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南关" sheetId="1" r:id="rId1"/>
  </sheets>
  <externalReferences>
    <externalReference r:id="rId2"/>
  </externalReferences>
  <definedNames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<sst xmlns="http://schemas.openxmlformats.org/spreadsheetml/2006/main" count="1851" uniqueCount="799">
  <si>
    <t>2025年度南关区创业培训、网络创业培训补贴人员名单</t>
  </si>
  <si>
    <t xml:space="preserve"> </t>
  </si>
  <si>
    <t>（单位：元）</t>
  </si>
  <si>
    <t>序号</t>
  </si>
  <si>
    <t>姓 名</t>
  </si>
  <si>
    <t>性别</t>
  </si>
  <si>
    <t>年龄</t>
  </si>
  <si>
    <t>文化程度</t>
  </si>
  <si>
    <t>人员类别</t>
  </si>
  <si>
    <t>创业培训合格证编号</t>
  </si>
  <si>
    <t>参加培训起止时间</t>
  </si>
  <si>
    <t>补贴金额</t>
  </si>
  <si>
    <t>身份证号</t>
  </si>
  <si>
    <t>李诗语</t>
  </si>
  <si>
    <t>女</t>
  </si>
  <si>
    <t>大专</t>
  </si>
  <si>
    <t>在校大学生</t>
  </si>
  <si>
    <t>220102202511SYB00155</t>
  </si>
  <si>
    <t>2025年10月21日—2025年11月6日</t>
  </si>
  <si>
    <t>220881********0328</t>
  </si>
  <si>
    <t>衣曼华</t>
  </si>
  <si>
    <t>220102202511SYB00156</t>
  </si>
  <si>
    <t>220721********1827</t>
  </si>
  <si>
    <t>刘梓彤</t>
  </si>
  <si>
    <t>220102202511SYB00157</t>
  </si>
  <si>
    <t>220602********0323</t>
  </si>
  <si>
    <t>刘英瑞</t>
  </si>
  <si>
    <t>男</t>
  </si>
  <si>
    <t>220102202511SYB00158</t>
  </si>
  <si>
    <t>220322********0716</t>
  </si>
  <si>
    <t>董佳兴</t>
  </si>
  <si>
    <t>220102202511SYB00159</t>
  </si>
  <si>
    <t>220183********3833</t>
  </si>
  <si>
    <t>金宥成</t>
  </si>
  <si>
    <t>220102202511SYB00160</t>
  </si>
  <si>
    <t>222406********0619</t>
  </si>
  <si>
    <t>邵博健</t>
  </si>
  <si>
    <t>220102202511SYB00161</t>
  </si>
  <si>
    <t>220183********081X</t>
  </si>
  <si>
    <t>赵春娇</t>
  </si>
  <si>
    <t>220102202511SYB00162</t>
  </si>
  <si>
    <t>220303********4427</t>
  </si>
  <si>
    <t>赵芯鑫</t>
  </si>
  <si>
    <t>220102202511SYB00163</t>
  </si>
  <si>
    <t>220702********1220</t>
  </si>
  <si>
    <t>刘梦彬</t>
  </si>
  <si>
    <t>220102202511SYB00164</t>
  </si>
  <si>
    <t>220182********0625</t>
  </si>
  <si>
    <t>张冰倩</t>
  </si>
  <si>
    <t>220102202511SYB00165</t>
  </si>
  <si>
    <t>220182********062X</t>
  </si>
  <si>
    <t>王佳男</t>
  </si>
  <si>
    <t>220102202511SYB00166</t>
  </si>
  <si>
    <t>220122********5043</t>
  </si>
  <si>
    <t>牛誉鸣</t>
  </si>
  <si>
    <t>220102202511SYB00167</t>
  </si>
  <si>
    <t>220302********0015</t>
  </si>
  <si>
    <t>周楠</t>
  </si>
  <si>
    <t>220102202511SYB00168</t>
  </si>
  <si>
    <t>220181********0233</t>
  </si>
  <si>
    <t>范雨晴</t>
  </si>
  <si>
    <t>220102202511SYB00169</t>
  </si>
  <si>
    <t>220182********0943</t>
  </si>
  <si>
    <t>靳佳鑫</t>
  </si>
  <si>
    <t>220102202511SYB00170</t>
  </si>
  <si>
    <t>220282********5646</t>
  </si>
  <si>
    <t>刘佳辉</t>
  </si>
  <si>
    <t>220102202511SYB00171</t>
  </si>
  <si>
    <t>220322********6088</t>
  </si>
  <si>
    <t>刘津鸣</t>
  </si>
  <si>
    <t>220102202511SYB00172</t>
  </si>
  <si>
    <t>220322********6082</t>
  </si>
  <si>
    <t>赵一萌</t>
  </si>
  <si>
    <t>220102202511SYB00173</t>
  </si>
  <si>
    <t>220381********7223</t>
  </si>
  <si>
    <t>李俊坤</t>
  </si>
  <si>
    <t>220102202511SYB00174</t>
  </si>
  <si>
    <t>220422********5310</t>
  </si>
  <si>
    <t>马子淇</t>
  </si>
  <si>
    <t>220102202511SYB00175</t>
  </si>
  <si>
    <t>220502********1222</t>
  </si>
  <si>
    <t>刘佳</t>
  </si>
  <si>
    <t>220102202511SYB00176</t>
  </si>
  <si>
    <t>220503********1042</t>
  </si>
  <si>
    <t>仲紫仪</t>
  </si>
  <si>
    <t>220102202511SYB00177</t>
  </si>
  <si>
    <t>220802********4225</t>
  </si>
  <si>
    <t>程俊儒</t>
  </si>
  <si>
    <t>220102202511SYB00178</t>
  </si>
  <si>
    <t>222404********0212</t>
  </si>
  <si>
    <t>朱雨涵</t>
  </si>
  <si>
    <t>220102202511SYB00179</t>
  </si>
  <si>
    <t>222424********3529</t>
  </si>
  <si>
    <t>张铉焌</t>
  </si>
  <si>
    <t>220102202511SYB00180</t>
  </si>
  <si>
    <t>222426********2013</t>
  </si>
  <si>
    <t>叶昊辰</t>
  </si>
  <si>
    <t>220102202511SYB00181</t>
  </si>
  <si>
    <t>340802********1113</t>
  </si>
  <si>
    <t>苏雪</t>
  </si>
  <si>
    <t>220102202511SYB00182</t>
  </si>
  <si>
    <t>2025年10月21日—2025年11月2日</t>
  </si>
  <si>
    <t>130828********8423</t>
  </si>
  <si>
    <t>李星震</t>
  </si>
  <si>
    <t>220102202511SYB00183</t>
  </si>
  <si>
    <t>230281********3715</t>
  </si>
  <si>
    <t>朱司曈</t>
  </si>
  <si>
    <t>220102202511SYB00184</t>
  </si>
  <si>
    <t>220722********2831</t>
  </si>
  <si>
    <t>付佳鑫</t>
  </si>
  <si>
    <t>220102202511SYB00185</t>
  </si>
  <si>
    <t>239005********4215</t>
  </si>
  <si>
    <t>尹延羽</t>
  </si>
  <si>
    <t>220102202511SYB00186</t>
  </si>
  <si>
    <t>220322********073X</t>
  </si>
  <si>
    <t>王昊天</t>
  </si>
  <si>
    <t>220102202511SYB00187</t>
  </si>
  <si>
    <t>220105********0039</t>
  </si>
  <si>
    <t>李雨桥</t>
  </si>
  <si>
    <t>220102202511SYB00188</t>
  </si>
  <si>
    <t>220281********4623</t>
  </si>
  <si>
    <t>秦春玉</t>
  </si>
  <si>
    <t>220102202511SYB00189</t>
  </si>
  <si>
    <t>130802********1629</t>
  </si>
  <si>
    <t>王雨婷</t>
  </si>
  <si>
    <t>220102202511SYB00190</t>
  </si>
  <si>
    <t>130129********2128</t>
  </si>
  <si>
    <t>王烁晗</t>
  </si>
  <si>
    <t>220102202511SYB00191</t>
  </si>
  <si>
    <t>130629********0614</t>
  </si>
  <si>
    <t>李英琪</t>
  </si>
  <si>
    <t>220102202511SYB00192</t>
  </si>
  <si>
    <t>130827********4428</t>
  </si>
  <si>
    <t>鲍健</t>
  </si>
  <si>
    <t>220102202511SYB00193</t>
  </si>
  <si>
    <t>220721********4617</t>
  </si>
  <si>
    <t>何思园</t>
  </si>
  <si>
    <t>220102202511SYB00194</t>
  </si>
  <si>
    <t>130221********0016</t>
  </si>
  <si>
    <t>张慧欣</t>
  </si>
  <si>
    <t>220102202511SYB00195</t>
  </si>
  <si>
    <t>130321********8747</t>
  </si>
  <si>
    <t>姚贝</t>
  </si>
  <si>
    <t>220102202511SYB00196</t>
  </si>
  <si>
    <t>431227********0081</t>
  </si>
  <si>
    <t>付胜男</t>
  </si>
  <si>
    <t>220102202511SYB00197</t>
  </si>
  <si>
    <t>220182********2726</t>
  </si>
  <si>
    <t>吴双双</t>
  </si>
  <si>
    <t>220102202511SYB00198</t>
  </si>
  <si>
    <t>220323********1648</t>
  </si>
  <si>
    <t>高鑫垣</t>
  </si>
  <si>
    <t>220102202511SYB00199</t>
  </si>
  <si>
    <t>130281********5322</t>
  </si>
  <si>
    <t>冯利娜</t>
  </si>
  <si>
    <t>220102202511SYB00200</t>
  </si>
  <si>
    <t>130828********5926</t>
  </si>
  <si>
    <t>李燃</t>
  </si>
  <si>
    <t>220102202511SYB00201</t>
  </si>
  <si>
    <t>130621********7546</t>
  </si>
  <si>
    <t>陈佳妹</t>
  </si>
  <si>
    <t>220102202511SYB00202</t>
  </si>
  <si>
    <t>220802********4427</t>
  </si>
  <si>
    <t>张宴凯</t>
  </si>
  <si>
    <t>220102202511SYB00203</t>
  </si>
  <si>
    <t>220322********0731</t>
  </si>
  <si>
    <t>张玥</t>
  </si>
  <si>
    <t>220102202511SYB00204</t>
  </si>
  <si>
    <t>220722********1068</t>
  </si>
  <si>
    <t>王金泽</t>
  </si>
  <si>
    <t>220102202511SYB00205</t>
  </si>
  <si>
    <t>220882********2125</t>
  </si>
  <si>
    <t>王跃钦</t>
  </si>
  <si>
    <t>220102202511SYB00206</t>
  </si>
  <si>
    <t>220422********0017</t>
  </si>
  <si>
    <t>方政壹</t>
  </si>
  <si>
    <t>220102202511SYB00207</t>
  </si>
  <si>
    <t>220103********1212</t>
  </si>
  <si>
    <t>任桐瑶</t>
  </si>
  <si>
    <t>220102202511SYB00208</t>
  </si>
  <si>
    <t>2025年10月21日——2025年11月5日</t>
  </si>
  <si>
    <t>220281********2220</t>
  </si>
  <si>
    <t>岳明宇</t>
  </si>
  <si>
    <t>220102202511SYB00209</t>
  </si>
  <si>
    <t>222404********0035</t>
  </si>
  <si>
    <t>陆莹</t>
  </si>
  <si>
    <t>220102202511SYB00210</t>
  </si>
  <si>
    <t>220181********6924</t>
  </si>
  <si>
    <t>赵嘉晨</t>
  </si>
  <si>
    <t>220102202511SYB00211</t>
  </si>
  <si>
    <t>211321********1318</t>
  </si>
  <si>
    <t>尹冰</t>
  </si>
  <si>
    <t>220102202511SYB00212</t>
  </si>
  <si>
    <t>220203********5421</t>
  </si>
  <si>
    <t>钟佳男</t>
  </si>
  <si>
    <t>220102202511SYB00213</t>
  </si>
  <si>
    <t>220204********3927</t>
  </si>
  <si>
    <t>王源序</t>
  </si>
  <si>
    <t>220102202511SYB00214</t>
  </si>
  <si>
    <t>220281********3412</t>
  </si>
  <si>
    <t>王美匀</t>
  </si>
  <si>
    <t>220102202511SYB00215</t>
  </si>
  <si>
    <t>220303********3627</t>
  </si>
  <si>
    <t>姜依彤</t>
  </si>
  <si>
    <t>220102202511SYB00216</t>
  </si>
  <si>
    <t>220203********5420</t>
  </si>
  <si>
    <t>孟令佳</t>
  </si>
  <si>
    <t>220102202511SYB00217</t>
  </si>
  <si>
    <t>220382********0629</t>
  </si>
  <si>
    <t>魏楚卉</t>
  </si>
  <si>
    <t>220102202511SYB00218</t>
  </si>
  <si>
    <t>220282********2328</t>
  </si>
  <si>
    <t>芦蕊玎</t>
  </si>
  <si>
    <t>220102202511SYB00219</t>
  </si>
  <si>
    <t>222401********2522</t>
  </si>
  <si>
    <t>王梓睿</t>
  </si>
  <si>
    <t>220102202511SYB00220</t>
  </si>
  <si>
    <t>220702********442X</t>
  </si>
  <si>
    <t>刘牧林</t>
  </si>
  <si>
    <t>220102202511SYB00221</t>
  </si>
  <si>
    <t>130102********1815</t>
  </si>
  <si>
    <t>宫禹桥</t>
  </si>
  <si>
    <t>220102202511SYB00222</t>
  </si>
  <si>
    <t>220281********2222</t>
  </si>
  <si>
    <t>赵龙</t>
  </si>
  <si>
    <t>220102202511SYB00223</t>
  </si>
  <si>
    <t>220821********7511</t>
  </si>
  <si>
    <t>蔡明希</t>
  </si>
  <si>
    <t>220102202511SYB00224</t>
  </si>
  <si>
    <t>220381********3637</t>
  </si>
  <si>
    <t>齐迹</t>
  </si>
  <si>
    <t>220102202511SYB00225</t>
  </si>
  <si>
    <t>220382********0413</t>
  </si>
  <si>
    <t>刘春博</t>
  </si>
  <si>
    <t>220102202511SYB00226</t>
  </si>
  <si>
    <t>220181********5516</t>
  </si>
  <si>
    <t>王厚然</t>
  </si>
  <si>
    <t>220102202511SYB00227</t>
  </si>
  <si>
    <t>220202********5414</t>
  </si>
  <si>
    <t>杨添皓</t>
  </si>
  <si>
    <t>220102202511SYB00228</t>
  </si>
  <si>
    <t>220283********2314</t>
  </si>
  <si>
    <t>高鹏飞</t>
  </si>
  <si>
    <t>220102202511SYB00229</t>
  </si>
  <si>
    <t>220381********423X</t>
  </si>
  <si>
    <t>张淇</t>
  </si>
  <si>
    <t>220102202511SYB00230</t>
  </si>
  <si>
    <t>220381********4255</t>
  </si>
  <si>
    <t>陈红丽</t>
  </si>
  <si>
    <t>220102202511SYB00231</t>
  </si>
  <si>
    <t>2025年10月21日——2025年11月6日</t>
  </si>
  <si>
    <t>220882********0746</t>
  </si>
  <si>
    <t>陈伟伟</t>
  </si>
  <si>
    <t>220102202511SYB00232</t>
  </si>
  <si>
    <t>220724********3421</t>
  </si>
  <si>
    <t>陈意</t>
  </si>
  <si>
    <t>220102202511SYB00233</t>
  </si>
  <si>
    <t>220181********0220</t>
  </si>
  <si>
    <t>初姝含</t>
  </si>
  <si>
    <t>220102202511SYB00234</t>
  </si>
  <si>
    <t>220182********2744</t>
  </si>
  <si>
    <t>丁曼菲</t>
  </si>
  <si>
    <t>220102202511SYB00235</t>
  </si>
  <si>
    <t>220723********264X</t>
  </si>
  <si>
    <t>丁曼萁</t>
  </si>
  <si>
    <t>220102202511SYB00236</t>
  </si>
  <si>
    <t>220723********2623</t>
  </si>
  <si>
    <t>丰枷如</t>
  </si>
  <si>
    <t>220102202511SYB00237</t>
  </si>
  <si>
    <t>220283********6526</t>
  </si>
  <si>
    <t>付天姣</t>
  </si>
  <si>
    <t>220102202511SYB00238</t>
  </si>
  <si>
    <t>220122********1822</t>
  </si>
  <si>
    <t>黄美琪</t>
  </si>
  <si>
    <t>220102202511SYB00239</t>
  </si>
  <si>
    <t>220182********6629</t>
  </si>
  <si>
    <t>霍思含</t>
  </si>
  <si>
    <t>220102202511SYB00240</t>
  </si>
  <si>
    <t>220303********402X</t>
  </si>
  <si>
    <t>矫瑞</t>
  </si>
  <si>
    <t>220102202511SYB00241</t>
  </si>
  <si>
    <t>220502********0628</t>
  </si>
  <si>
    <t>金可新</t>
  </si>
  <si>
    <t>220102202511SYB00242</t>
  </si>
  <si>
    <t>220322********0948</t>
  </si>
  <si>
    <t>李珊珊</t>
  </si>
  <si>
    <t>220102202511SYB00243</t>
  </si>
  <si>
    <t>220322********0941</t>
  </si>
  <si>
    <t>李雨函</t>
  </si>
  <si>
    <t>220102202511SYB00244</t>
  </si>
  <si>
    <t>220381********4221</t>
  </si>
  <si>
    <t>李悦</t>
  </si>
  <si>
    <t>220102202511SYB00245</t>
  </si>
  <si>
    <t>220702********4426</t>
  </si>
  <si>
    <t>刘萌</t>
  </si>
  <si>
    <t>220102202511SYB00246</t>
  </si>
  <si>
    <t>220181********6923</t>
  </si>
  <si>
    <t>刘禹彤</t>
  </si>
  <si>
    <t>220102202511SYB00247</t>
  </si>
  <si>
    <t>220182********0924</t>
  </si>
  <si>
    <t>刘悦</t>
  </si>
  <si>
    <t>220102202511SYB00248</t>
  </si>
  <si>
    <t>220122********206X</t>
  </si>
  <si>
    <t>龙思彤</t>
  </si>
  <si>
    <t>220102202511SYB00249</t>
  </si>
  <si>
    <t>220323********4226</t>
  </si>
  <si>
    <t>马若宁</t>
  </si>
  <si>
    <t>220102202511SYB00250</t>
  </si>
  <si>
    <t>220402********082X</t>
  </si>
  <si>
    <t>曲玲萱</t>
  </si>
  <si>
    <t>220102202511SYB00251</t>
  </si>
  <si>
    <t>220622********0023</t>
  </si>
  <si>
    <t>宋春月</t>
  </si>
  <si>
    <t>220102202511SYB00252</t>
  </si>
  <si>
    <t>220183********5625</t>
  </si>
  <si>
    <t>孙铭</t>
  </si>
  <si>
    <t>220102202511SYB00253</t>
  </si>
  <si>
    <t>211224********5345</t>
  </si>
  <si>
    <t>唐鹤心</t>
  </si>
  <si>
    <t>220102202511SYB00254</t>
  </si>
  <si>
    <t>220323********2829</t>
  </si>
  <si>
    <t>武姝含</t>
  </si>
  <si>
    <t>220102202511SYB00255</t>
  </si>
  <si>
    <t>220182********7821</t>
  </si>
  <si>
    <t>谢娣</t>
  </si>
  <si>
    <t>220102202511SYB00256</t>
  </si>
  <si>
    <t>220303********4429</t>
  </si>
  <si>
    <t>徐佳</t>
  </si>
  <si>
    <t>220102202511SYB00257</t>
  </si>
  <si>
    <t>220322********9261</t>
  </si>
  <si>
    <t>杨欣茹</t>
  </si>
  <si>
    <t>220102202511SYB00258</t>
  </si>
  <si>
    <t>220203********6542</t>
  </si>
  <si>
    <t>赵妍</t>
  </si>
  <si>
    <t>220102202511SYB00259</t>
  </si>
  <si>
    <t>220802********2720</t>
  </si>
  <si>
    <t>李钰</t>
  </si>
  <si>
    <t>专科</t>
  </si>
  <si>
    <t>职业院校在校学生</t>
  </si>
  <si>
    <t>220102202511SYB00260</t>
  </si>
  <si>
    <t>2025.11.6-11.18</t>
  </si>
  <si>
    <t>220381********2626</t>
  </si>
  <si>
    <t>苏鑫淼</t>
  </si>
  <si>
    <t>220102202511SYB00261</t>
  </si>
  <si>
    <t>220882********1628</t>
  </si>
  <si>
    <t>刘睛</t>
  </si>
  <si>
    <t>220102202511SYB00262</t>
  </si>
  <si>
    <t>131081********254X</t>
  </si>
  <si>
    <t>赵宏杨</t>
  </si>
  <si>
    <t>220102202511SYB00263</t>
  </si>
  <si>
    <t>130828********172X</t>
  </si>
  <si>
    <t>李依冉</t>
  </si>
  <si>
    <t>220102202511SYB00264</t>
  </si>
  <si>
    <t>130427********5527</t>
  </si>
  <si>
    <t>刘雨婵</t>
  </si>
  <si>
    <t>220102202511SYB00265</t>
  </si>
  <si>
    <t>130682********2265</t>
  </si>
  <si>
    <t>陈禹涵</t>
  </si>
  <si>
    <t>220102202511SYB00266</t>
  </si>
  <si>
    <t>220721********1842</t>
  </si>
  <si>
    <t>冯佳慧</t>
  </si>
  <si>
    <t>220102202511SYB00267</t>
  </si>
  <si>
    <t>430722********0225</t>
  </si>
  <si>
    <t>杨雨涵</t>
  </si>
  <si>
    <t>220102202511SYB00268</t>
  </si>
  <si>
    <t>130529********6241</t>
  </si>
  <si>
    <t>冯兰萱</t>
  </si>
  <si>
    <t>220102202511SYB00269</t>
  </si>
  <si>
    <t>130221********4824</t>
  </si>
  <si>
    <t>高雨梦</t>
  </si>
  <si>
    <t>220102202511SYB00270</t>
  </si>
  <si>
    <t>370828********4027</t>
  </si>
  <si>
    <t>陈诗雨</t>
  </si>
  <si>
    <t>220102202511SYB00271</t>
  </si>
  <si>
    <t>231282********0200</t>
  </si>
  <si>
    <t>石雨桐</t>
  </si>
  <si>
    <t>220102202511SYB00272</t>
  </si>
  <si>
    <t>230202********0625</t>
  </si>
  <si>
    <t>胡悦</t>
  </si>
  <si>
    <t>220102202511SYB00273</t>
  </si>
  <si>
    <t>230225********0542</t>
  </si>
  <si>
    <t>樊佳盂</t>
  </si>
  <si>
    <t>220102202511SYB00274</t>
  </si>
  <si>
    <t>231224********0042</t>
  </si>
  <si>
    <t>阮琪越</t>
  </si>
  <si>
    <t>220102202511SYB00275</t>
  </si>
  <si>
    <t>230604********5120</t>
  </si>
  <si>
    <t>崔雯静</t>
  </si>
  <si>
    <t>220102202511SYB00276</t>
  </si>
  <si>
    <t>411628********6141</t>
  </si>
  <si>
    <t>刘佳丽</t>
  </si>
  <si>
    <t>220102202511SYB00277</t>
  </si>
  <si>
    <t>220182********4140</t>
  </si>
  <si>
    <t>张博琪</t>
  </si>
  <si>
    <t>220102202511SYB00278</t>
  </si>
  <si>
    <t>230126********1947</t>
  </si>
  <si>
    <t>何春雨</t>
  </si>
  <si>
    <t>220102202511SYB00279</t>
  </si>
  <si>
    <t>220581********2614</t>
  </si>
  <si>
    <t>韩金城</t>
  </si>
  <si>
    <t>220102202511SYB00280</t>
  </si>
  <si>
    <t>220524********0018</t>
  </si>
  <si>
    <t>朱天照</t>
  </si>
  <si>
    <t>220102202511SYB00281</t>
  </si>
  <si>
    <t>220183********723X</t>
  </si>
  <si>
    <t>刘嘉鑫</t>
  </si>
  <si>
    <t>220102202511SYB00282</t>
  </si>
  <si>
    <t>130281********2911</t>
  </si>
  <si>
    <t>王泳淇</t>
  </si>
  <si>
    <t>220102202511SYB00283</t>
  </si>
  <si>
    <t>130229********1013</t>
  </si>
  <si>
    <t>赵智霖</t>
  </si>
  <si>
    <t>220102202511SYB00284</t>
  </si>
  <si>
    <t>130126********0016</t>
  </si>
  <si>
    <t>王继晟</t>
  </si>
  <si>
    <t>220102202511SYB00285</t>
  </si>
  <si>
    <t>220702********141X</t>
  </si>
  <si>
    <t>刘佳梁</t>
  </si>
  <si>
    <t>220102202511SYB00286</t>
  </si>
  <si>
    <t>220181********6922</t>
  </si>
  <si>
    <t>耿鸣然</t>
  </si>
  <si>
    <t>220102202511SYB00287</t>
  </si>
  <si>
    <t>220183********5626</t>
  </si>
  <si>
    <t>王均桐</t>
  </si>
  <si>
    <t>220102202511SYB00288</t>
  </si>
  <si>
    <t>220303********3624</t>
  </si>
  <si>
    <t>范娇雅</t>
  </si>
  <si>
    <t>220102202511SYB00289</t>
  </si>
  <si>
    <t>130621********5121</t>
  </si>
  <si>
    <t>张金倪</t>
  </si>
  <si>
    <t>220102202511SYB00290</t>
  </si>
  <si>
    <t>130203********5122</t>
  </si>
  <si>
    <t>王萱</t>
  </si>
  <si>
    <t>220102202511SYB00291</t>
  </si>
  <si>
    <t>130726********2525</t>
  </si>
  <si>
    <t>焦涵靓</t>
  </si>
  <si>
    <t>220102202511SYB00292</t>
  </si>
  <si>
    <t>211403********8426</t>
  </si>
  <si>
    <t>周美希</t>
  </si>
  <si>
    <t>220102202511SYB00293</t>
  </si>
  <si>
    <t>130103********1228</t>
  </si>
  <si>
    <t>杨帆</t>
  </si>
  <si>
    <t>220102202511SYB00294</t>
  </si>
  <si>
    <t>130722********2528</t>
  </si>
  <si>
    <t>刘丽君</t>
  </si>
  <si>
    <t>220102202511SYB00295</t>
  </si>
  <si>
    <t>230223********0529</t>
  </si>
  <si>
    <t>崔素妹</t>
  </si>
  <si>
    <t>220102202511SYB00296</t>
  </si>
  <si>
    <t>220724********2223</t>
  </si>
  <si>
    <t>徐萌</t>
  </si>
  <si>
    <t>220102202511SYB00297</t>
  </si>
  <si>
    <t>230225********2045</t>
  </si>
  <si>
    <t>杜佳</t>
  </si>
  <si>
    <t>220102202511SYB00298</t>
  </si>
  <si>
    <t>230622********736X</t>
  </si>
  <si>
    <t>李美婷</t>
  </si>
  <si>
    <t>220102202511SYB00299</t>
  </si>
  <si>
    <t>230882********5264</t>
  </si>
  <si>
    <t>赵雨馨</t>
  </si>
  <si>
    <t>220102202511SYB00300</t>
  </si>
  <si>
    <t>230224********3322</t>
  </si>
  <si>
    <t>李佳璠</t>
  </si>
  <si>
    <t>220102202511SYB00301</t>
  </si>
  <si>
    <t>130726********6927</t>
  </si>
  <si>
    <t>杨乐乐</t>
  </si>
  <si>
    <t>220102202511SYB00302</t>
  </si>
  <si>
    <t>220802********5223</t>
  </si>
  <si>
    <t>逄佳怡</t>
  </si>
  <si>
    <t>220102202511SYB00303</t>
  </si>
  <si>
    <t>231181********0027</t>
  </si>
  <si>
    <t>王云睿</t>
  </si>
  <si>
    <t>220102202511SYB00304</t>
  </si>
  <si>
    <t>210282********2638</t>
  </si>
  <si>
    <t>周睿泽</t>
  </si>
  <si>
    <t>220102202511SYB00305</t>
  </si>
  <si>
    <t>371725********6433</t>
  </si>
  <si>
    <t>窦洋</t>
  </si>
  <si>
    <t>220102202511SYB00306</t>
  </si>
  <si>
    <t>220183********7011</t>
  </si>
  <si>
    <t>马金鹏</t>
  </si>
  <si>
    <t>220102202511SYB00307</t>
  </si>
  <si>
    <t>230181********1338</t>
  </si>
  <si>
    <t>李明俊</t>
  </si>
  <si>
    <t>220102202511SYB00308</t>
  </si>
  <si>
    <t>230225********4636</t>
  </si>
  <si>
    <t>杨晓燊</t>
  </si>
  <si>
    <t>220102202511SYB00309</t>
  </si>
  <si>
    <t>411324********3251</t>
  </si>
  <si>
    <t>周玮哲</t>
  </si>
  <si>
    <t>220102202511SYB00310</t>
  </si>
  <si>
    <t>371423********0718</t>
  </si>
  <si>
    <t>刘鹤千</t>
  </si>
  <si>
    <t>22</t>
  </si>
  <si>
    <t>本科</t>
  </si>
  <si>
    <t>毕业年度高校学生</t>
  </si>
  <si>
    <t>220102202510WLC05142</t>
  </si>
  <si>
    <t>2025年10月18日——2025年10月26日</t>
  </si>
  <si>
    <t>220283********6224</t>
  </si>
  <si>
    <t>黄慧星</t>
  </si>
  <si>
    <t>21</t>
  </si>
  <si>
    <t>220102202510WLC05143</t>
  </si>
  <si>
    <t>431222********0266</t>
  </si>
  <si>
    <t>王奕萱</t>
  </si>
  <si>
    <t>20</t>
  </si>
  <si>
    <t>220102202510WLC05144</t>
  </si>
  <si>
    <t>232325********1823</t>
  </si>
  <si>
    <t>郭殊彤</t>
  </si>
  <si>
    <t>220102202510WLC05145</t>
  </si>
  <si>
    <t>220112********044X</t>
  </si>
  <si>
    <t>徐继含</t>
  </si>
  <si>
    <t>220102202510WLC05146</t>
  </si>
  <si>
    <t>220221********1648</t>
  </si>
  <si>
    <t>尹鹤然</t>
  </si>
  <si>
    <t>220102202510WLC05147</t>
  </si>
  <si>
    <t>231002********3224</t>
  </si>
  <si>
    <t>邵春旭</t>
  </si>
  <si>
    <t>220102202510WLC05148</t>
  </si>
  <si>
    <t>220723********282X</t>
  </si>
  <si>
    <t>张潇鹏</t>
  </si>
  <si>
    <t>220102202510WLC05149</t>
  </si>
  <si>
    <t>131127********0019</t>
  </si>
  <si>
    <t>闫兰心</t>
  </si>
  <si>
    <t>220102202510WLC05150</t>
  </si>
  <si>
    <t>211324********0046</t>
  </si>
  <si>
    <t>褚雨婷</t>
  </si>
  <si>
    <t>220102202510WLC05151</t>
  </si>
  <si>
    <t>341324********574X</t>
  </si>
  <si>
    <t>徐艺宁</t>
  </si>
  <si>
    <t>220102202510WLC05152</t>
  </si>
  <si>
    <t>220581********2624</t>
  </si>
  <si>
    <t>赵津彬</t>
  </si>
  <si>
    <t>220102202510WLC05153</t>
  </si>
  <si>
    <t>150124********2769</t>
  </si>
  <si>
    <t>陈雪晴</t>
  </si>
  <si>
    <t>220102202510WLC05154</t>
  </si>
  <si>
    <t>120113********2022</t>
  </si>
  <si>
    <t>姜昕</t>
  </si>
  <si>
    <t>220102202510WLC05155</t>
  </si>
  <si>
    <t>152103********5721</t>
  </si>
  <si>
    <t>冯瑞琦</t>
  </si>
  <si>
    <t>220102202510WLC05156</t>
  </si>
  <si>
    <t>152223********2622</t>
  </si>
  <si>
    <t>侯昱名</t>
  </si>
  <si>
    <t>220102202510WLC05157</t>
  </si>
  <si>
    <t>220221********7428</t>
  </si>
  <si>
    <t>苏杭</t>
  </si>
  <si>
    <t>220102202510WLC05158</t>
  </si>
  <si>
    <t>210211********7013</t>
  </si>
  <si>
    <t>房晔</t>
  </si>
  <si>
    <t>220102202510WLC05159</t>
  </si>
  <si>
    <t>611002********3528</t>
  </si>
  <si>
    <t>彭新</t>
  </si>
  <si>
    <t>220102202510WLC05160</t>
  </si>
  <si>
    <t>222403********7046</t>
  </si>
  <si>
    <t>韩梦阳</t>
  </si>
  <si>
    <t>220102202510WLC05161</t>
  </si>
  <si>
    <t>220322********0565</t>
  </si>
  <si>
    <t>王洪旭</t>
  </si>
  <si>
    <t>220102202510WLC05162</t>
  </si>
  <si>
    <t>220724********4637</t>
  </si>
  <si>
    <t>董红极</t>
  </si>
  <si>
    <t>220102202510WLC05163</t>
  </si>
  <si>
    <t>220281********5415</t>
  </si>
  <si>
    <t>刘开宇</t>
  </si>
  <si>
    <t>220102202510WLC05164</t>
  </si>
  <si>
    <t>410522********0432</t>
  </si>
  <si>
    <t>靖佳佳</t>
  </si>
  <si>
    <t>220102202510WLC05165</t>
  </si>
  <si>
    <t>130433********0923</t>
  </si>
  <si>
    <t>白璐</t>
  </si>
  <si>
    <t>220102202510WLC05166</t>
  </si>
  <si>
    <t>220382********1229</t>
  </si>
  <si>
    <t>齐哲政</t>
  </si>
  <si>
    <t>220102202510WLC05167</t>
  </si>
  <si>
    <t>220581********4175</t>
  </si>
  <si>
    <t>王可鑫</t>
  </si>
  <si>
    <t>220102202510WLC05168</t>
  </si>
  <si>
    <t>220103********4546</t>
  </si>
  <si>
    <t>魏思淼</t>
  </si>
  <si>
    <t>220102202510WLC05169</t>
  </si>
  <si>
    <t>220183********6423</t>
  </si>
  <si>
    <t>张宪宇</t>
  </si>
  <si>
    <t>220102202510WLC05170</t>
  </si>
  <si>
    <t>220122********5720</t>
  </si>
  <si>
    <t>贺吉龙</t>
  </si>
  <si>
    <t>220102202510WLC05171</t>
  </si>
  <si>
    <t>220724********2613</t>
  </si>
  <si>
    <t>纪胜亚</t>
  </si>
  <si>
    <t>220102202510WLC05172</t>
  </si>
  <si>
    <t>220881********1520</t>
  </si>
  <si>
    <t>齐爽</t>
  </si>
  <si>
    <t>220102202510WLC05173</t>
  </si>
  <si>
    <t>230121********1421</t>
  </si>
  <si>
    <t>汤敏</t>
  </si>
  <si>
    <t>220102202510WLC05174</t>
  </si>
  <si>
    <t>220103********4127</t>
  </si>
  <si>
    <t>张攀</t>
  </si>
  <si>
    <t>220102202510WLC05175</t>
  </si>
  <si>
    <t>220381********5629</t>
  </si>
  <si>
    <t>张晶昭</t>
  </si>
  <si>
    <t>220102202510WLC05176</t>
  </si>
  <si>
    <t>120114********0141</t>
  </si>
  <si>
    <t>妥盈盈</t>
  </si>
  <si>
    <t>220102202510WLC05177</t>
  </si>
  <si>
    <t>652701********4521</t>
  </si>
  <si>
    <t>兰羿彤</t>
  </si>
  <si>
    <t>220102202510WLC05178</t>
  </si>
  <si>
    <t>220284********3041</t>
  </si>
  <si>
    <t>唐睿</t>
  </si>
  <si>
    <t>220102202510WLC05179</t>
  </si>
  <si>
    <t>220402********0821</t>
  </si>
  <si>
    <t>张琪</t>
  </si>
  <si>
    <t>220102202510WLC05180</t>
  </si>
  <si>
    <t>220102********5722</t>
  </si>
  <si>
    <t>袁汉林</t>
  </si>
  <si>
    <t>220102202510WLC05181</t>
  </si>
  <si>
    <t>500234********3875</t>
  </si>
  <si>
    <t>党铝</t>
  </si>
  <si>
    <t>220102202510WLC05182</t>
  </si>
  <si>
    <t>610524********5628</t>
  </si>
  <si>
    <t>戴子梁</t>
  </si>
  <si>
    <t>220102202510WLC05183</t>
  </si>
  <si>
    <t>320826********6613</t>
  </si>
  <si>
    <t>薄雨琦</t>
  </si>
  <si>
    <t>220102202510WLC05184</t>
  </si>
  <si>
    <t>230102********2421</t>
  </si>
  <si>
    <t>冯佳宁</t>
  </si>
  <si>
    <t>220102202510WLC05185</t>
  </si>
  <si>
    <t>140402********2410</t>
  </si>
  <si>
    <t>王婷婷</t>
  </si>
  <si>
    <t>220102202510WLC05186</t>
  </si>
  <si>
    <t>220122********3321</t>
  </si>
  <si>
    <t>平浩然</t>
  </si>
  <si>
    <t>220102202510WLC05187</t>
  </si>
  <si>
    <t>230221********3045</t>
  </si>
  <si>
    <t>尤鑫雨</t>
  </si>
  <si>
    <t>220102202510WLC05188</t>
  </si>
  <si>
    <t>230281********184X</t>
  </si>
  <si>
    <t>武香文</t>
  </si>
  <si>
    <t>220102202510WLC05189</t>
  </si>
  <si>
    <t>320723********3834</t>
  </si>
  <si>
    <t>曾鹭</t>
  </si>
  <si>
    <t>220102202510WLC05190</t>
  </si>
  <si>
    <t>130223********0649</t>
  </si>
  <si>
    <t>刘宣</t>
  </si>
  <si>
    <t>220102202510WLC05191</t>
  </si>
  <si>
    <t>220322********2182</t>
  </si>
  <si>
    <t>孙琦</t>
  </si>
  <si>
    <t>220102202510WLC05192</t>
  </si>
  <si>
    <t>152101********092X</t>
  </si>
  <si>
    <t>李硕</t>
  </si>
  <si>
    <t>220102202510WLC05193</t>
  </si>
  <si>
    <t>371481********2412</t>
  </si>
  <si>
    <t>王余博</t>
  </si>
  <si>
    <t>220102202510WLC05194</t>
  </si>
  <si>
    <t>230521********2513</t>
  </si>
  <si>
    <t>张建楠</t>
  </si>
  <si>
    <t>在校学生</t>
  </si>
  <si>
    <t>220102202510WLC05195</t>
  </si>
  <si>
    <t>220724********262X</t>
  </si>
  <si>
    <t>孙业莹</t>
  </si>
  <si>
    <t>220102202510WLC05196</t>
  </si>
  <si>
    <t>220422********1225</t>
  </si>
  <si>
    <t>习梦育</t>
  </si>
  <si>
    <t>220102202510WLC05197</t>
  </si>
  <si>
    <t>130125********8524</t>
  </si>
  <si>
    <t>刘千琪</t>
  </si>
  <si>
    <t>220102202510WLC05198</t>
  </si>
  <si>
    <t>210681********4727</t>
  </si>
  <si>
    <t>刘兆轩</t>
  </si>
  <si>
    <t>220102202510WLC05199</t>
  </si>
  <si>
    <t>152324********3822</t>
  </si>
  <si>
    <t>王茹晗</t>
  </si>
  <si>
    <t>220102202510WLC05200</t>
  </si>
  <si>
    <t>230129********1420</t>
  </si>
  <si>
    <t>邱春潮</t>
  </si>
  <si>
    <t>220102202510WLC05201</t>
  </si>
  <si>
    <t>230622********7064</t>
  </si>
  <si>
    <t>周语喃</t>
  </si>
  <si>
    <t>220102202510WLC05202</t>
  </si>
  <si>
    <t>371324********9824</t>
  </si>
  <si>
    <t>郜芮</t>
  </si>
  <si>
    <t>220102202510WLC05203</t>
  </si>
  <si>
    <t>220422********0045</t>
  </si>
  <si>
    <t>刘小靖</t>
  </si>
  <si>
    <t>220102202510WLC05204</t>
  </si>
  <si>
    <t>230882********0080</t>
  </si>
  <si>
    <t>杨萧源</t>
  </si>
  <si>
    <t>220102202510WLC05205</t>
  </si>
  <si>
    <t>371328********3528</t>
  </si>
  <si>
    <t>谢萌</t>
  </si>
  <si>
    <t>220102202510WLC05206</t>
  </si>
  <si>
    <t>130283********3364</t>
  </si>
  <si>
    <t>林国伟</t>
  </si>
  <si>
    <t>220102202510WLC05207</t>
  </si>
  <si>
    <t>360322********1519</t>
  </si>
  <si>
    <t>赵李冰</t>
  </si>
  <si>
    <t>220102202510WLC05208</t>
  </si>
  <si>
    <t>130823********5023</t>
  </si>
  <si>
    <t>贾齐齐</t>
  </si>
  <si>
    <t>220102202510WLC05209</t>
  </si>
  <si>
    <t>341623********8080</t>
  </si>
  <si>
    <t>陈爽</t>
  </si>
  <si>
    <t>220102202510WLC05210</t>
  </si>
  <si>
    <t>152324********2122</t>
  </si>
  <si>
    <t>刘宇萌</t>
  </si>
  <si>
    <t>220102202510WLC05211</t>
  </si>
  <si>
    <t>220181********0422</t>
  </si>
  <si>
    <t>胡严诺</t>
  </si>
  <si>
    <t>220102202510WLC05212</t>
  </si>
  <si>
    <t>220421********532X</t>
  </si>
  <si>
    <t>熊紫云</t>
  </si>
  <si>
    <t>220102202510WLC05213</t>
  </si>
  <si>
    <t>360983********242X</t>
  </si>
  <si>
    <t>孙雅慧</t>
  </si>
  <si>
    <t>220102202510WLC05214</t>
  </si>
  <si>
    <t>130281********2321</t>
  </si>
  <si>
    <t>郭芯竹</t>
  </si>
  <si>
    <t>220102202510WLC05215</t>
  </si>
  <si>
    <t>230803********0063</t>
  </si>
  <si>
    <t>梁译文</t>
  </si>
  <si>
    <t>220102202510WLC05216</t>
  </si>
  <si>
    <t>360502********1312</t>
  </si>
  <si>
    <t>闻浩博</t>
  </si>
  <si>
    <t>220102202510WLC05217</t>
  </si>
  <si>
    <t>130281********0018</t>
  </si>
  <si>
    <t>张寒冰</t>
  </si>
  <si>
    <t>220102202510WLC05218</t>
  </si>
  <si>
    <t>131122********0429</t>
  </si>
  <si>
    <t>苏靖涵</t>
  </si>
  <si>
    <t>220102202510WLC05219</t>
  </si>
  <si>
    <t>152326********612X</t>
  </si>
  <si>
    <t>王沫涵</t>
  </si>
  <si>
    <t>220102202510WLC05220</t>
  </si>
  <si>
    <t>130181********7328</t>
  </si>
  <si>
    <t>苑栩菲</t>
  </si>
  <si>
    <t>220102202510WLC05221</t>
  </si>
  <si>
    <t>130726********2814</t>
  </si>
  <si>
    <t>李泽航</t>
  </si>
  <si>
    <t>220102202510WLC05222</t>
  </si>
  <si>
    <t>370705********9521</t>
  </si>
  <si>
    <t>张昕芮</t>
  </si>
  <si>
    <t>220102202510WLC05223</t>
  </si>
  <si>
    <t>220181********4647</t>
  </si>
  <si>
    <t>钱铭浩</t>
  </si>
  <si>
    <t>220102202510WLC05224</t>
  </si>
  <si>
    <t>220381********7611</t>
  </si>
  <si>
    <t>曾日藩</t>
  </si>
  <si>
    <t>220102202510WLC05225</t>
  </si>
  <si>
    <t>431128********0050</t>
  </si>
  <si>
    <t>王一婷</t>
  </si>
  <si>
    <t>220102202510WLC05226</t>
  </si>
  <si>
    <t>130221********0025</t>
  </si>
  <si>
    <t>陈立月</t>
  </si>
  <si>
    <t>220102202510WLC05227</t>
  </si>
  <si>
    <t>220122********8128</t>
  </si>
  <si>
    <t>曹哲华</t>
  </si>
  <si>
    <t>220102202510WLC05228</t>
  </si>
  <si>
    <t>130630********0031</t>
  </si>
  <si>
    <t>曲娅诺</t>
  </si>
  <si>
    <t>220102202510WLC05229</t>
  </si>
  <si>
    <t>220381********3828</t>
  </si>
  <si>
    <t>刘瑞</t>
  </si>
  <si>
    <t>220102202510WLC05230</t>
  </si>
  <si>
    <t>371723********068X</t>
  </si>
  <si>
    <t>李思雨</t>
  </si>
  <si>
    <t>220102202510WLC05231</t>
  </si>
  <si>
    <t>230221********0920</t>
  </si>
  <si>
    <t>武润轩</t>
  </si>
  <si>
    <t>220102202510WLC05232</t>
  </si>
  <si>
    <t>130129********3066</t>
  </si>
  <si>
    <t>陈湘昱</t>
  </si>
  <si>
    <t>220102202510WLC05233</t>
  </si>
  <si>
    <t>220182********3520</t>
  </si>
  <si>
    <t>殷瑞雪</t>
  </si>
  <si>
    <t>220102202510WLC05234</t>
  </si>
  <si>
    <t>130283********7060</t>
  </si>
  <si>
    <t>李雨珊</t>
  </si>
  <si>
    <t>220102202510WLC05235</t>
  </si>
  <si>
    <t>220381********3624</t>
  </si>
  <si>
    <t>陈禹孝</t>
  </si>
  <si>
    <t>220102202510WLC05236</t>
  </si>
  <si>
    <t>220102********5935</t>
  </si>
  <si>
    <t>孙琪惠</t>
  </si>
  <si>
    <t>220102202510WLC05237</t>
  </si>
  <si>
    <t>230811********0057</t>
  </si>
  <si>
    <t>石瑾</t>
  </si>
  <si>
    <t>220102202510WLC05238</t>
  </si>
  <si>
    <t>410581********0573</t>
  </si>
  <si>
    <t>王兴铭</t>
  </si>
  <si>
    <t>220102202510WLC05239</t>
  </si>
  <si>
    <t>230622********7052</t>
  </si>
  <si>
    <t>齐超</t>
  </si>
  <si>
    <t>220102202510WLC05240</t>
  </si>
  <si>
    <t>130535********4536</t>
  </si>
  <si>
    <t>李鑫宇</t>
  </si>
  <si>
    <t>220102202510WLC05241</t>
  </si>
  <si>
    <t>230281********3019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</si>
</sst>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justify" vertical="top" wrapText="1"/>
    </xf>
    <xf numFmtId="0" fontId="13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quotePrefix="1">
      <alignment vertical="center"/>
    </xf>
    <xf numFmtId="0" fontId="1" fillId="0" borderId="1" xfId="0" applyNumberFormat="1" applyFont="1" applyBorder="1" quotePrefix="1">
      <alignment vertical="center"/>
    </xf>
    <xf numFmtId="0" fontId="18" fillId="0" borderId="1" xfId="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2022&#24180;&#31179;&#23395;&#27880;&#20876;&#65288;&#25216;&#24072;&#23398;&#384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abSelected="1" topLeftCell="A201" workbookViewId="0">
      <selection activeCell="F217" sqref="F217"/>
    </sheetView>
  </sheetViews>
  <sheetFormatPr defaultColWidth="9" defaultRowHeight="15.6"/>
  <cols>
    <col min="1" max="1" width="6.25" customWidth="1"/>
    <col min="2" max="2" width="9" style="2"/>
    <col min="3" max="3" width="6.75" style="2" customWidth="1"/>
    <col min="4" max="4" width="6.375" style="2" customWidth="1"/>
    <col min="5" max="5" width="9" style="2"/>
    <col min="6" max="6" width="13.375" style="3" customWidth="1"/>
    <col min="7" max="7" width="22.5" style="2" customWidth="1"/>
    <col min="8" max="8" width="30.5" customWidth="1"/>
    <col min="10" max="10" width="20.4" customWidth="1"/>
    <col min="11" max="11" width="26.8" customWidth="1"/>
  </cols>
  <sheetData>
    <row r="1" ht="30.6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6"/>
    </row>
    <row r="2" spans="1:11">
      <c r="A2" s="7"/>
      <c r="B2" s="8"/>
      <c r="C2" s="8"/>
      <c r="D2" s="8"/>
      <c r="E2" s="8"/>
      <c r="F2" s="9"/>
      <c r="G2" s="10"/>
      <c r="H2" s="11" t="s">
        <v>1</v>
      </c>
      <c r="I2" s="8"/>
      <c r="J2" t="s">
        <v>2</v>
      </c>
      <c r="K2" s="6"/>
    </row>
    <row r="3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 t="s">
        <v>9</v>
      </c>
      <c r="H3" s="14" t="s">
        <v>10</v>
      </c>
      <c r="I3" s="12" t="s">
        <v>11</v>
      </c>
      <c r="J3" s="15" t="s">
        <v>12</v>
      </c>
      <c r="K3" s="6"/>
    </row>
    <row r="4" spans="1:11">
      <c r="A4" s="16">
        <v>1</v>
      </c>
      <c r="B4" s="17" t="s">
        <v>13</v>
      </c>
      <c r="C4" s="18" t="s">
        <v>14</v>
      </c>
      <c r="D4" s="19">
        <v>19</v>
      </c>
      <c r="E4" s="20" t="s">
        <v>15</v>
      </c>
      <c r="F4" s="21" t="s">
        <v>16</v>
      </c>
      <c r="G4" s="22" t="s">
        <v>17</v>
      </c>
      <c r="H4" s="23" t="s">
        <v>18</v>
      </c>
      <c r="I4" s="24">
        <v>1500</v>
      </c>
      <c r="J4" s="68" t="s">
        <v>19</v>
      </c>
    </row>
    <row r="5" spans="1:11">
      <c r="A5" s="16">
        <v>2</v>
      </c>
      <c r="B5" s="17" t="s">
        <v>20</v>
      </c>
      <c r="C5" s="18" t="s">
        <v>14</v>
      </c>
      <c r="D5" s="19">
        <v>19</v>
      </c>
      <c r="E5" s="20" t="s">
        <v>15</v>
      </c>
      <c r="F5" s="21" t="s">
        <v>16</v>
      </c>
      <c r="G5" s="22" t="s">
        <v>21</v>
      </c>
      <c r="H5" s="23" t="s">
        <v>18</v>
      </c>
      <c r="I5" s="24">
        <v>1500</v>
      </c>
      <c r="J5" s="69" t="s">
        <v>22</v>
      </c>
    </row>
    <row r="6" spans="1:11">
      <c r="A6" s="16">
        <v>3</v>
      </c>
      <c r="B6" s="17" t="s">
        <v>23</v>
      </c>
      <c r="C6" s="18" t="s">
        <v>14</v>
      </c>
      <c r="D6" s="19">
        <v>19</v>
      </c>
      <c r="E6" s="20" t="s">
        <v>15</v>
      </c>
      <c r="F6" s="21" t="s">
        <v>16</v>
      </c>
      <c r="G6" s="22" t="s">
        <v>24</v>
      </c>
      <c r="H6" s="23" t="s">
        <v>18</v>
      </c>
      <c r="I6" s="24">
        <v>1500</v>
      </c>
      <c r="J6" s="69" t="s">
        <v>25</v>
      </c>
    </row>
    <row r="7" spans="1:11">
      <c r="A7" s="16">
        <v>4</v>
      </c>
      <c r="B7" s="17" t="s">
        <v>26</v>
      </c>
      <c r="C7" s="18" t="s">
        <v>27</v>
      </c>
      <c r="D7" s="19">
        <v>19</v>
      </c>
      <c r="E7" s="20" t="s">
        <v>15</v>
      </c>
      <c r="F7" s="21" t="s">
        <v>16</v>
      </c>
      <c r="G7" s="22" t="s">
        <v>28</v>
      </c>
      <c r="H7" s="23" t="s">
        <v>18</v>
      </c>
      <c r="I7" s="24">
        <v>1500</v>
      </c>
      <c r="J7" s="69" t="s">
        <v>29</v>
      </c>
    </row>
    <row r="8" spans="1:11">
      <c r="A8" s="16">
        <v>5</v>
      </c>
      <c r="B8" s="17" t="s">
        <v>30</v>
      </c>
      <c r="C8" s="18" t="s">
        <v>27</v>
      </c>
      <c r="D8" s="19">
        <v>18</v>
      </c>
      <c r="E8" s="20" t="s">
        <v>15</v>
      </c>
      <c r="F8" s="21" t="s">
        <v>16</v>
      </c>
      <c r="G8" s="22" t="s">
        <v>31</v>
      </c>
      <c r="H8" s="23" t="s">
        <v>18</v>
      </c>
      <c r="I8" s="24">
        <v>1500</v>
      </c>
      <c r="J8" s="69" t="s">
        <v>32</v>
      </c>
    </row>
    <row r="9" spans="1:11">
      <c r="A9" s="16">
        <v>6</v>
      </c>
      <c r="B9" s="17" t="s">
        <v>33</v>
      </c>
      <c r="C9" s="18" t="s">
        <v>27</v>
      </c>
      <c r="D9" s="19">
        <v>19</v>
      </c>
      <c r="E9" s="20" t="s">
        <v>15</v>
      </c>
      <c r="F9" s="21" t="s">
        <v>16</v>
      </c>
      <c r="G9" s="22" t="s">
        <v>34</v>
      </c>
      <c r="H9" s="23" t="s">
        <v>18</v>
      </c>
      <c r="I9" s="24">
        <v>1500</v>
      </c>
      <c r="J9" s="69" t="s">
        <v>35</v>
      </c>
    </row>
    <row r="10" spans="1:11">
      <c r="A10" s="16">
        <v>7</v>
      </c>
      <c r="B10" s="17" t="s">
        <v>36</v>
      </c>
      <c r="C10" s="18" t="s">
        <v>27</v>
      </c>
      <c r="D10" s="19">
        <v>19</v>
      </c>
      <c r="E10" s="20" t="s">
        <v>15</v>
      </c>
      <c r="F10" s="21" t="s">
        <v>16</v>
      </c>
      <c r="G10" s="22" t="s">
        <v>37</v>
      </c>
      <c r="H10" s="23" t="s">
        <v>18</v>
      </c>
      <c r="I10" s="24">
        <v>1500</v>
      </c>
      <c r="J10" s="69" t="s">
        <v>38</v>
      </c>
    </row>
    <row r="11" spans="1:11">
      <c r="A11" s="16">
        <v>8</v>
      </c>
      <c r="B11" s="17" t="s">
        <v>39</v>
      </c>
      <c r="C11" s="18" t="s">
        <v>14</v>
      </c>
      <c r="D11" s="19">
        <v>19</v>
      </c>
      <c r="E11" s="20" t="s">
        <v>15</v>
      </c>
      <c r="F11" s="21" t="s">
        <v>16</v>
      </c>
      <c r="G11" s="22" t="s">
        <v>40</v>
      </c>
      <c r="H11" s="23" t="s">
        <v>18</v>
      </c>
      <c r="I11" s="24">
        <v>1500</v>
      </c>
      <c r="J11" s="69" t="s">
        <v>41</v>
      </c>
    </row>
    <row r="12" spans="1:11">
      <c r="A12" s="16">
        <v>9</v>
      </c>
      <c r="B12" s="17" t="s">
        <v>42</v>
      </c>
      <c r="C12" s="18" t="s">
        <v>14</v>
      </c>
      <c r="D12" s="19">
        <v>19</v>
      </c>
      <c r="E12" s="20" t="s">
        <v>15</v>
      </c>
      <c r="F12" s="21" t="s">
        <v>16</v>
      </c>
      <c r="G12" s="22" t="s">
        <v>43</v>
      </c>
      <c r="H12" s="23" t="s">
        <v>18</v>
      </c>
      <c r="I12" s="24">
        <v>1500</v>
      </c>
      <c r="J12" s="69" t="s">
        <v>44</v>
      </c>
    </row>
    <row r="13" spans="1:11">
      <c r="A13" s="16">
        <v>10</v>
      </c>
      <c r="B13" s="17" t="s">
        <v>45</v>
      </c>
      <c r="C13" s="18" t="s">
        <v>14</v>
      </c>
      <c r="D13" s="19">
        <v>19</v>
      </c>
      <c r="E13" s="20" t="s">
        <v>15</v>
      </c>
      <c r="F13" s="21" t="s">
        <v>16</v>
      </c>
      <c r="G13" s="22" t="s">
        <v>46</v>
      </c>
      <c r="H13" s="23" t="s">
        <v>18</v>
      </c>
      <c r="I13" s="24">
        <v>1500</v>
      </c>
      <c r="J13" s="69" t="s">
        <v>47</v>
      </c>
    </row>
    <row r="14" spans="1:11">
      <c r="A14" s="16">
        <v>11</v>
      </c>
      <c r="B14" s="17" t="s">
        <v>48</v>
      </c>
      <c r="C14" s="18" t="s">
        <v>14</v>
      </c>
      <c r="D14" s="19">
        <v>18</v>
      </c>
      <c r="E14" s="20" t="s">
        <v>15</v>
      </c>
      <c r="F14" s="21" t="s">
        <v>16</v>
      </c>
      <c r="G14" s="22" t="s">
        <v>49</v>
      </c>
      <c r="H14" s="23" t="s">
        <v>18</v>
      </c>
      <c r="I14" s="24">
        <v>1500</v>
      </c>
      <c r="J14" s="69" t="s">
        <v>50</v>
      </c>
    </row>
    <row r="15" spans="1:11">
      <c r="A15" s="16">
        <v>12</v>
      </c>
      <c r="B15" s="17" t="s">
        <v>51</v>
      </c>
      <c r="C15" s="18" t="s">
        <v>14</v>
      </c>
      <c r="D15" s="19">
        <v>19</v>
      </c>
      <c r="E15" s="20" t="s">
        <v>15</v>
      </c>
      <c r="F15" s="21" t="s">
        <v>16</v>
      </c>
      <c r="G15" s="22" t="s">
        <v>52</v>
      </c>
      <c r="H15" s="23" t="s">
        <v>18</v>
      </c>
      <c r="I15" s="24">
        <v>1500</v>
      </c>
      <c r="J15" s="69" t="s">
        <v>53</v>
      </c>
    </row>
    <row r="16" spans="1:11">
      <c r="A16" s="16">
        <v>13</v>
      </c>
      <c r="B16" s="27" t="s">
        <v>54</v>
      </c>
      <c r="C16" s="18" t="s">
        <v>27</v>
      </c>
      <c r="D16" s="19">
        <v>19</v>
      </c>
      <c r="E16" s="20" t="s">
        <v>15</v>
      </c>
      <c r="F16" s="21" t="s">
        <v>16</v>
      </c>
      <c r="G16" s="22" t="s">
        <v>55</v>
      </c>
      <c r="H16" s="23" t="s">
        <v>18</v>
      </c>
      <c r="I16" s="24">
        <v>1500</v>
      </c>
      <c r="J16" s="69" t="s">
        <v>56</v>
      </c>
    </row>
    <row r="17" spans="1:10">
      <c r="A17" s="16">
        <v>14</v>
      </c>
      <c r="B17" s="28" t="s">
        <v>57</v>
      </c>
      <c r="C17" s="28" t="s">
        <v>27</v>
      </c>
      <c r="D17" s="29">
        <v>19</v>
      </c>
      <c r="E17" s="20" t="s">
        <v>15</v>
      </c>
      <c r="F17" s="21" t="s">
        <v>16</v>
      </c>
      <c r="G17" s="22" t="s">
        <v>58</v>
      </c>
      <c r="H17" s="23" t="s">
        <v>18</v>
      </c>
      <c r="I17" s="24">
        <v>1500</v>
      </c>
      <c r="J17" s="69" t="s">
        <v>59</v>
      </c>
    </row>
    <row r="18" spans="1:10">
      <c r="A18" s="16">
        <v>15</v>
      </c>
      <c r="B18" s="28" t="s">
        <v>60</v>
      </c>
      <c r="C18" s="28" t="s">
        <v>14</v>
      </c>
      <c r="D18" s="29">
        <v>18</v>
      </c>
      <c r="E18" s="20" t="s">
        <v>15</v>
      </c>
      <c r="F18" s="21" t="s">
        <v>16</v>
      </c>
      <c r="G18" s="22" t="s">
        <v>61</v>
      </c>
      <c r="H18" s="23" t="s">
        <v>18</v>
      </c>
      <c r="I18" s="24">
        <v>1500</v>
      </c>
      <c r="J18" s="69" t="s">
        <v>62</v>
      </c>
    </row>
    <row r="19" spans="1:10">
      <c r="A19" s="16">
        <v>16</v>
      </c>
      <c r="B19" s="28" t="s">
        <v>63</v>
      </c>
      <c r="C19" s="28" t="s">
        <v>14</v>
      </c>
      <c r="D19" s="29">
        <v>19</v>
      </c>
      <c r="E19" s="20" t="s">
        <v>15</v>
      </c>
      <c r="F19" s="21" t="s">
        <v>16</v>
      </c>
      <c r="G19" s="22" t="s">
        <v>64</v>
      </c>
      <c r="H19" s="23" t="s">
        <v>18</v>
      </c>
      <c r="I19" s="24">
        <v>1500</v>
      </c>
      <c r="J19" s="69" t="s">
        <v>65</v>
      </c>
    </row>
    <row r="20" spans="1:10">
      <c r="A20" s="16">
        <v>17</v>
      </c>
      <c r="B20" s="28" t="s">
        <v>66</v>
      </c>
      <c r="C20" s="28" t="s">
        <v>14</v>
      </c>
      <c r="D20" s="29">
        <v>19</v>
      </c>
      <c r="E20" s="20" t="s">
        <v>15</v>
      </c>
      <c r="F20" s="21" t="s">
        <v>16</v>
      </c>
      <c r="G20" s="22" t="s">
        <v>67</v>
      </c>
      <c r="H20" s="23" t="s">
        <v>18</v>
      </c>
      <c r="I20" s="24">
        <v>1500</v>
      </c>
      <c r="J20" s="69" t="s">
        <v>68</v>
      </c>
    </row>
    <row r="21" spans="1:10">
      <c r="A21" s="16">
        <v>18</v>
      </c>
      <c r="B21" s="28" t="s">
        <v>69</v>
      </c>
      <c r="C21" s="28" t="s">
        <v>14</v>
      </c>
      <c r="D21" s="29">
        <v>19</v>
      </c>
      <c r="E21" s="20" t="s">
        <v>15</v>
      </c>
      <c r="F21" s="21" t="s">
        <v>16</v>
      </c>
      <c r="G21" s="22" t="s">
        <v>70</v>
      </c>
      <c r="H21" s="23" t="s">
        <v>18</v>
      </c>
      <c r="I21" s="24">
        <v>1500</v>
      </c>
      <c r="J21" s="69" t="s">
        <v>71</v>
      </c>
    </row>
    <row r="22" spans="1:10">
      <c r="A22" s="16">
        <v>19</v>
      </c>
      <c r="B22" s="28" t="s">
        <v>72</v>
      </c>
      <c r="C22" s="28" t="s">
        <v>14</v>
      </c>
      <c r="D22" s="29">
        <v>18</v>
      </c>
      <c r="E22" s="20" t="s">
        <v>15</v>
      </c>
      <c r="F22" s="21" t="s">
        <v>16</v>
      </c>
      <c r="G22" s="22" t="s">
        <v>73</v>
      </c>
      <c r="H22" s="23" t="s">
        <v>18</v>
      </c>
      <c r="I22" s="24">
        <v>1500</v>
      </c>
      <c r="J22" s="69" t="s">
        <v>74</v>
      </c>
    </row>
    <row r="23" spans="1:10">
      <c r="A23" s="16">
        <v>20</v>
      </c>
      <c r="B23" s="28" t="s">
        <v>75</v>
      </c>
      <c r="C23" s="28" t="s">
        <v>27</v>
      </c>
      <c r="D23" s="29">
        <v>18</v>
      </c>
      <c r="E23" s="20" t="s">
        <v>15</v>
      </c>
      <c r="F23" s="21" t="s">
        <v>16</v>
      </c>
      <c r="G23" s="22" t="s">
        <v>76</v>
      </c>
      <c r="H23" s="23" t="s">
        <v>18</v>
      </c>
      <c r="I23" s="24">
        <v>1500</v>
      </c>
      <c r="J23" s="69" t="s">
        <v>77</v>
      </c>
    </row>
    <row r="24" spans="1:10">
      <c r="A24" s="16">
        <v>21</v>
      </c>
      <c r="B24" s="28" t="s">
        <v>78</v>
      </c>
      <c r="C24" s="28" t="s">
        <v>14</v>
      </c>
      <c r="D24" s="29">
        <v>18</v>
      </c>
      <c r="E24" s="20" t="s">
        <v>15</v>
      </c>
      <c r="F24" s="21" t="s">
        <v>16</v>
      </c>
      <c r="G24" s="22" t="s">
        <v>79</v>
      </c>
      <c r="H24" s="23" t="s">
        <v>18</v>
      </c>
      <c r="I24" s="24">
        <v>1500</v>
      </c>
      <c r="J24" s="69" t="s">
        <v>80</v>
      </c>
    </row>
    <row r="25" spans="1:10">
      <c r="A25" s="16">
        <v>22</v>
      </c>
      <c r="B25" s="28" t="s">
        <v>81</v>
      </c>
      <c r="C25" s="28" t="s">
        <v>14</v>
      </c>
      <c r="D25" s="29">
        <v>19</v>
      </c>
      <c r="E25" s="20" t="s">
        <v>15</v>
      </c>
      <c r="F25" s="21" t="s">
        <v>16</v>
      </c>
      <c r="G25" s="22" t="s">
        <v>82</v>
      </c>
      <c r="H25" s="23" t="s">
        <v>18</v>
      </c>
      <c r="I25" s="24">
        <v>1500</v>
      </c>
      <c r="J25" s="69" t="s">
        <v>83</v>
      </c>
    </row>
    <row r="26" spans="1:10">
      <c r="A26" s="16">
        <v>23</v>
      </c>
      <c r="B26" s="28" t="s">
        <v>84</v>
      </c>
      <c r="C26" s="28" t="s">
        <v>14</v>
      </c>
      <c r="D26" s="29">
        <v>19</v>
      </c>
      <c r="E26" s="20" t="s">
        <v>15</v>
      </c>
      <c r="F26" s="21" t="s">
        <v>16</v>
      </c>
      <c r="G26" s="22" t="s">
        <v>85</v>
      </c>
      <c r="H26" s="23" t="s">
        <v>18</v>
      </c>
      <c r="I26" s="24">
        <v>1500</v>
      </c>
      <c r="J26" s="69" t="s">
        <v>86</v>
      </c>
    </row>
    <row r="27" spans="1:10">
      <c r="A27" s="16">
        <v>24</v>
      </c>
      <c r="B27" s="28" t="s">
        <v>87</v>
      </c>
      <c r="C27" s="28" t="s">
        <v>27</v>
      </c>
      <c r="D27" s="29">
        <v>19</v>
      </c>
      <c r="E27" s="20" t="s">
        <v>15</v>
      </c>
      <c r="F27" s="21" t="s">
        <v>16</v>
      </c>
      <c r="G27" s="22" t="s">
        <v>88</v>
      </c>
      <c r="H27" s="23" t="s">
        <v>18</v>
      </c>
      <c r="I27" s="24">
        <v>1500</v>
      </c>
      <c r="J27" s="69" t="s">
        <v>89</v>
      </c>
    </row>
    <row r="28" spans="1:10">
      <c r="A28" s="16">
        <v>25</v>
      </c>
      <c r="B28" s="28" t="s">
        <v>90</v>
      </c>
      <c r="C28" s="28" t="s">
        <v>14</v>
      </c>
      <c r="D28" s="29">
        <v>19</v>
      </c>
      <c r="E28" s="20" t="s">
        <v>15</v>
      </c>
      <c r="F28" s="21" t="s">
        <v>16</v>
      </c>
      <c r="G28" s="22" t="s">
        <v>91</v>
      </c>
      <c r="H28" s="23" t="s">
        <v>18</v>
      </c>
      <c r="I28" s="24">
        <v>1500</v>
      </c>
      <c r="J28" s="69" t="s">
        <v>92</v>
      </c>
    </row>
    <row r="29" spans="1:10">
      <c r="A29" s="16">
        <v>26</v>
      </c>
      <c r="B29" s="28" t="s">
        <v>93</v>
      </c>
      <c r="C29" s="28" t="s">
        <v>27</v>
      </c>
      <c r="D29" s="29">
        <v>18</v>
      </c>
      <c r="E29" s="20" t="s">
        <v>15</v>
      </c>
      <c r="F29" s="21" t="s">
        <v>16</v>
      </c>
      <c r="G29" s="22" t="s">
        <v>94</v>
      </c>
      <c r="H29" s="23" t="s">
        <v>18</v>
      </c>
      <c r="I29" s="24">
        <v>1500</v>
      </c>
      <c r="J29" s="69" t="s">
        <v>95</v>
      </c>
    </row>
    <row r="30" spans="1:10">
      <c r="A30" s="16">
        <v>27</v>
      </c>
      <c r="B30" s="28" t="s">
        <v>96</v>
      </c>
      <c r="C30" s="28" t="s">
        <v>27</v>
      </c>
      <c r="D30" s="29">
        <v>19</v>
      </c>
      <c r="E30" s="20" t="s">
        <v>15</v>
      </c>
      <c r="F30" s="21" t="s">
        <v>16</v>
      </c>
      <c r="G30" s="22" t="s">
        <v>97</v>
      </c>
      <c r="H30" s="23" t="s">
        <v>18</v>
      </c>
      <c r="I30" s="24">
        <v>1500</v>
      </c>
      <c r="J30" s="69" t="s">
        <v>98</v>
      </c>
    </row>
    <row r="31" spans="1:10">
      <c r="A31" s="16">
        <v>28</v>
      </c>
      <c r="B31" s="30" t="s">
        <v>99</v>
      </c>
      <c r="C31" s="30" t="s">
        <v>14</v>
      </c>
      <c r="D31" s="31">
        <v>18</v>
      </c>
      <c r="E31" s="20" t="s">
        <v>15</v>
      </c>
      <c r="F31" s="21" t="s">
        <v>16</v>
      </c>
      <c r="G31" s="22" t="s">
        <v>100</v>
      </c>
      <c r="H31" s="23" t="s">
        <v>101</v>
      </c>
      <c r="I31" s="24">
        <v>1500</v>
      </c>
      <c r="J31" s="69" t="s">
        <v>102</v>
      </c>
    </row>
    <row r="32" spans="1:10">
      <c r="A32" s="16">
        <v>29</v>
      </c>
      <c r="B32" s="30" t="s">
        <v>103</v>
      </c>
      <c r="C32" s="30" t="s">
        <v>27</v>
      </c>
      <c r="D32" s="31">
        <v>19</v>
      </c>
      <c r="E32" s="20" t="s">
        <v>15</v>
      </c>
      <c r="F32" s="21" t="s">
        <v>16</v>
      </c>
      <c r="G32" s="22" t="s">
        <v>104</v>
      </c>
      <c r="H32" s="23" t="s">
        <v>101</v>
      </c>
      <c r="I32" s="24">
        <v>1500</v>
      </c>
      <c r="J32" s="69" t="s">
        <v>105</v>
      </c>
    </row>
    <row r="33" spans="1:10">
      <c r="A33" s="16">
        <v>30</v>
      </c>
      <c r="B33" s="30" t="s">
        <v>106</v>
      </c>
      <c r="C33" s="30" t="s">
        <v>27</v>
      </c>
      <c r="D33" s="31">
        <v>17</v>
      </c>
      <c r="E33" s="20" t="s">
        <v>15</v>
      </c>
      <c r="F33" s="21" t="s">
        <v>16</v>
      </c>
      <c r="G33" s="22" t="s">
        <v>107</v>
      </c>
      <c r="H33" s="23" t="s">
        <v>101</v>
      </c>
      <c r="I33" s="24">
        <v>1500</v>
      </c>
      <c r="J33" s="69" t="s">
        <v>108</v>
      </c>
    </row>
    <row r="34" spans="1:10">
      <c r="A34" s="16">
        <v>31</v>
      </c>
      <c r="B34" s="30" t="s">
        <v>109</v>
      </c>
      <c r="C34" s="30" t="s">
        <v>27</v>
      </c>
      <c r="D34" s="31">
        <v>18</v>
      </c>
      <c r="E34" s="20" t="s">
        <v>15</v>
      </c>
      <c r="F34" s="21" t="s">
        <v>16</v>
      </c>
      <c r="G34" s="22" t="s">
        <v>110</v>
      </c>
      <c r="H34" s="23" t="s">
        <v>101</v>
      </c>
      <c r="I34" s="24">
        <v>1500</v>
      </c>
      <c r="J34" s="69" t="s">
        <v>111</v>
      </c>
    </row>
    <row r="35" spans="1:10">
      <c r="A35" s="16">
        <v>32</v>
      </c>
      <c r="B35" s="30" t="s">
        <v>112</v>
      </c>
      <c r="C35" s="30" t="s">
        <v>27</v>
      </c>
      <c r="D35" s="31">
        <v>18</v>
      </c>
      <c r="E35" s="20" t="s">
        <v>15</v>
      </c>
      <c r="F35" s="21" t="s">
        <v>16</v>
      </c>
      <c r="G35" s="22" t="s">
        <v>113</v>
      </c>
      <c r="H35" s="23" t="s">
        <v>101</v>
      </c>
      <c r="I35" s="24">
        <v>1500</v>
      </c>
      <c r="J35" s="69" t="s">
        <v>114</v>
      </c>
    </row>
    <row r="36" spans="1:10">
      <c r="A36" s="16">
        <v>33</v>
      </c>
      <c r="B36" s="30" t="s">
        <v>115</v>
      </c>
      <c r="C36" s="30" t="s">
        <v>27</v>
      </c>
      <c r="D36" s="31">
        <v>18</v>
      </c>
      <c r="E36" s="20" t="s">
        <v>15</v>
      </c>
      <c r="F36" s="21" t="s">
        <v>16</v>
      </c>
      <c r="G36" s="22" t="s">
        <v>116</v>
      </c>
      <c r="H36" s="23" t="s">
        <v>101</v>
      </c>
      <c r="I36" s="24">
        <v>1500</v>
      </c>
      <c r="J36" s="69" t="s">
        <v>117</v>
      </c>
    </row>
    <row r="37" spans="1:10">
      <c r="A37" s="16">
        <v>34</v>
      </c>
      <c r="B37" s="30" t="s">
        <v>118</v>
      </c>
      <c r="C37" s="30" t="s">
        <v>14</v>
      </c>
      <c r="D37" s="31">
        <v>19</v>
      </c>
      <c r="E37" s="20" t="s">
        <v>15</v>
      </c>
      <c r="F37" s="21" t="s">
        <v>16</v>
      </c>
      <c r="G37" s="22" t="s">
        <v>119</v>
      </c>
      <c r="H37" s="23" t="s">
        <v>101</v>
      </c>
      <c r="I37" s="24">
        <v>1500</v>
      </c>
      <c r="J37" s="69" t="s">
        <v>120</v>
      </c>
    </row>
    <row r="38" spans="1:10">
      <c r="A38" s="16">
        <v>35</v>
      </c>
      <c r="B38" s="30" t="s">
        <v>121</v>
      </c>
      <c r="C38" s="30" t="s">
        <v>14</v>
      </c>
      <c r="D38" s="31">
        <v>19</v>
      </c>
      <c r="E38" s="20" t="s">
        <v>15</v>
      </c>
      <c r="F38" s="21" t="s">
        <v>16</v>
      </c>
      <c r="G38" s="22" t="s">
        <v>122</v>
      </c>
      <c r="H38" s="23" t="s">
        <v>101</v>
      </c>
      <c r="I38" s="24">
        <v>1500</v>
      </c>
      <c r="J38" s="69" t="s">
        <v>123</v>
      </c>
    </row>
    <row r="39" spans="1:10">
      <c r="A39" s="16">
        <v>36</v>
      </c>
      <c r="B39" s="30" t="s">
        <v>124</v>
      </c>
      <c r="C39" s="30" t="s">
        <v>14</v>
      </c>
      <c r="D39" s="31">
        <v>19</v>
      </c>
      <c r="E39" s="20" t="s">
        <v>15</v>
      </c>
      <c r="F39" s="21" t="s">
        <v>16</v>
      </c>
      <c r="G39" s="22" t="s">
        <v>125</v>
      </c>
      <c r="H39" s="23" t="s">
        <v>101</v>
      </c>
      <c r="I39" s="24">
        <v>1500</v>
      </c>
      <c r="J39" s="69" t="s">
        <v>126</v>
      </c>
    </row>
    <row r="40" spans="1:10">
      <c r="A40" s="16">
        <v>37</v>
      </c>
      <c r="B40" s="30" t="s">
        <v>127</v>
      </c>
      <c r="C40" s="30" t="s">
        <v>27</v>
      </c>
      <c r="D40" s="31">
        <v>19</v>
      </c>
      <c r="E40" s="20" t="s">
        <v>15</v>
      </c>
      <c r="F40" s="21" t="s">
        <v>16</v>
      </c>
      <c r="G40" s="22" t="s">
        <v>128</v>
      </c>
      <c r="H40" s="23" t="s">
        <v>101</v>
      </c>
      <c r="I40" s="24">
        <v>1500</v>
      </c>
      <c r="J40" s="69" t="s">
        <v>129</v>
      </c>
    </row>
    <row r="41" spans="1:10">
      <c r="A41" s="16">
        <v>38</v>
      </c>
      <c r="B41" s="30" t="s">
        <v>130</v>
      </c>
      <c r="C41" s="30" t="s">
        <v>14</v>
      </c>
      <c r="D41" s="31">
        <v>20</v>
      </c>
      <c r="E41" s="20" t="s">
        <v>15</v>
      </c>
      <c r="F41" s="21" t="s">
        <v>16</v>
      </c>
      <c r="G41" s="22" t="s">
        <v>131</v>
      </c>
      <c r="H41" s="23" t="s">
        <v>101</v>
      </c>
      <c r="I41" s="24">
        <v>1500</v>
      </c>
      <c r="J41" s="69" t="s">
        <v>132</v>
      </c>
    </row>
    <row r="42" spans="1:10">
      <c r="A42" s="16">
        <v>39</v>
      </c>
      <c r="B42" s="30" t="s">
        <v>133</v>
      </c>
      <c r="C42" s="30" t="s">
        <v>27</v>
      </c>
      <c r="D42" s="31">
        <v>19</v>
      </c>
      <c r="E42" s="20" t="s">
        <v>15</v>
      </c>
      <c r="F42" s="21" t="s">
        <v>16</v>
      </c>
      <c r="G42" s="22" t="s">
        <v>134</v>
      </c>
      <c r="H42" s="23" t="s">
        <v>101</v>
      </c>
      <c r="I42" s="24">
        <v>1500</v>
      </c>
      <c r="J42" s="69" t="s">
        <v>135</v>
      </c>
    </row>
    <row r="43" spans="1:10">
      <c r="A43" s="16">
        <v>40</v>
      </c>
      <c r="B43" s="30" t="s">
        <v>136</v>
      </c>
      <c r="C43" s="30" t="s">
        <v>27</v>
      </c>
      <c r="D43" s="31">
        <v>18</v>
      </c>
      <c r="E43" s="20" t="s">
        <v>15</v>
      </c>
      <c r="F43" s="21" t="s">
        <v>16</v>
      </c>
      <c r="G43" s="22" t="s">
        <v>137</v>
      </c>
      <c r="H43" s="23" t="s">
        <v>101</v>
      </c>
      <c r="I43" s="24">
        <v>1500</v>
      </c>
      <c r="J43" s="69" t="s">
        <v>138</v>
      </c>
    </row>
    <row r="44" spans="1:10">
      <c r="A44" s="16">
        <v>41</v>
      </c>
      <c r="B44" s="30" t="s">
        <v>139</v>
      </c>
      <c r="C44" s="30" t="s">
        <v>14</v>
      </c>
      <c r="D44" s="31">
        <v>19</v>
      </c>
      <c r="E44" s="20" t="s">
        <v>15</v>
      </c>
      <c r="F44" s="21" t="s">
        <v>16</v>
      </c>
      <c r="G44" s="22" t="s">
        <v>140</v>
      </c>
      <c r="H44" s="23" t="s">
        <v>101</v>
      </c>
      <c r="I44" s="24">
        <v>1500</v>
      </c>
      <c r="J44" s="69" t="s">
        <v>141</v>
      </c>
    </row>
    <row r="45" spans="1:10">
      <c r="A45" s="16">
        <v>42</v>
      </c>
      <c r="B45" s="30" t="s">
        <v>142</v>
      </c>
      <c r="C45" s="30" t="s">
        <v>14</v>
      </c>
      <c r="D45" s="31">
        <v>18</v>
      </c>
      <c r="E45" s="20" t="s">
        <v>15</v>
      </c>
      <c r="F45" s="21" t="s">
        <v>16</v>
      </c>
      <c r="G45" s="22" t="s">
        <v>143</v>
      </c>
      <c r="H45" s="23" t="s">
        <v>101</v>
      </c>
      <c r="I45" s="24">
        <v>1500</v>
      </c>
      <c r="J45" s="69" t="s">
        <v>144</v>
      </c>
    </row>
    <row r="46" spans="1:10">
      <c r="A46" s="16">
        <v>43</v>
      </c>
      <c r="B46" s="30" t="s">
        <v>145</v>
      </c>
      <c r="C46" s="30" t="s">
        <v>14</v>
      </c>
      <c r="D46" s="31">
        <v>18</v>
      </c>
      <c r="E46" s="20" t="s">
        <v>15</v>
      </c>
      <c r="F46" s="21" t="s">
        <v>16</v>
      </c>
      <c r="G46" s="22" t="s">
        <v>146</v>
      </c>
      <c r="H46" s="23" t="s">
        <v>101</v>
      </c>
      <c r="I46" s="24">
        <v>1500</v>
      </c>
      <c r="J46" s="69" t="s">
        <v>147</v>
      </c>
    </row>
    <row r="47" spans="1:10">
      <c r="A47" s="16">
        <v>44</v>
      </c>
      <c r="B47" s="30" t="s">
        <v>148</v>
      </c>
      <c r="C47" s="30" t="s">
        <v>14</v>
      </c>
      <c r="D47" s="31">
        <v>19</v>
      </c>
      <c r="E47" s="20" t="s">
        <v>15</v>
      </c>
      <c r="F47" s="21" t="s">
        <v>16</v>
      </c>
      <c r="G47" s="22" t="s">
        <v>149</v>
      </c>
      <c r="H47" s="23" t="s">
        <v>101</v>
      </c>
      <c r="I47" s="24">
        <v>1500</v>
      </c>
      <c r="J47" s="69" t="s">
        <v>150</v>
      </c>
    </row>
    <row r="48" spans="1:10">
      <c r="A48" s="16">
        <v>45</v>
      </c>
      <c r="B48" s="30" t="s">
        <v>151</v>
      </c>
      <c r="C48" s="30" t="s">
        <v>14</v>
      </c>
      <c r="D48" s="31">
        <v>18</v>
      </c>
      <c r="E48" s="20" t="s">
        <v>15</v>
      </c>
      <c r="F48" s="21" t="s">
        <v>16</v>
      </c>
      <c r="G48" s="22" t="s">
        <v>152</v>
      </c>
      <c r="H48" s="23" t="s">
        <v>101</v>
      </c>
      <c r="I48" s="24">
        <v>1500</v>
      </c>
      <c r="J48" s="69" t="s">
        <v>153</v>
      </c>
    </row>
    <row r="49" spans="1:10">
      <c r="A49" s="16">
        <v>46</v>
      </c>
      <c r="B49" s="30" t="s">
        <v>154</v>
      </c>
      <c r="C49" s="30" t="s">
        <v>14</v>
      </c>
      <c r="D49" s="31">
        <v>19</v>
      </c>
      <c r="E49" s="20" t="s">
        <v>15</v>
      </c>
      <c r="F49" s="21" t="s">
        <v>16</v>
      </c>
      <c r="G49" s="22" t="s">
        <v>155</v>
      </c>
      <c r="H49" s="23" t="s">
        <v>101</v>
      </c>
      <c r="I49" s="24">
        <v>1500</v>
      </c>
      <c r="J49" s="69" t="s">
        <v>156</v>
      </c>
    </row>
    <row r="50" spans="1:10">
      <c r="A50" s="16">
        <v>47</v>
      </c>
      <c r="B50" s="30" t="s">
        <v>157</v>
      </c>
      <c r="C50" s="30" t="s">
        <v>14</v>
      </c>
      <c r="D50" s="31">
        <v>18</v>
      </c>
      <c r="E50" s="20" t="s">
        <v>15</v>
      </c>
      <c r="F50" s="21" t="s">
        <v>16</v>
      </c>
      <c r="G50" s="22" t="s">
        <v>158</v>
      </c>
      <c r="H50" s="23" t="s">
        <v>101</v>
      </c>
      <c r="I50" s="24">
        <v>1500</v>
      </c>
      <c r="J50" s="69" t="s">
        <v>159</v>
      </c>
    </row>
    <row r="51" spans="1:10">
      <c r="A51" s="16">
        <v>48</v>
      </c>
      <c r="B51" s="30" t="s">
        <v>160</v>
      </c>
      <c r="C51" s="30" t="s">
        <v>14</v>
      </c>
      <c r="D51" s="31">
        <v>18</v>
      </c>
      <c r="E51" s="20" t="s">
        <v>15</v>
      </c>
      <c r="F51" s="21" t="s">
        <v>16</v>
      </c>
      <c r="G51" s="22" t="s">
        <v>161</v>
      </c>
      <c r="H51" s="23" t="s">
        <v>101</v>
      </c>
      <c r="I51" s="24">
        <v>1500</v>
      </c>
      <c r="J51" s="69" t="s">
        <v>162</v>
      </c>
    </row>
    <row r="52" spans="1:10">
      <c r="A52" s="16">
        <v>49</v>
      </c>
      <c r="B52" s="30" t="s">
        <v>163</v>
      </c>
      <c r="C52" s="30" t="s">
        <v>27</v>
      </c>
      <c r="D52" s="31">
        <v>19</v>
      </c>
      <c r="E52" s="20" t="s">
        <v>15</v>
      </c>
      <c r="F52" s="21" t="s">
        <v>16</v>
      </c>
      <c r="G52" s="22" t="s">
        <v>164</v>
      </c>
      <c r="H52" s="23" t="s">
        <v>101</v>
      </c>
      <c r="I52" s="24">
        <v>1500</v>
      </c>
      <c r="J52" s="69" t="s">
        <v>165</v>
      </c>
    </row>
    <row r="53" spans="1:10">
      <c r="A53" s="16">
        <v>50</v>
      </c>
      <c r="B53" s="30" t="s">
        <v>166</v>
      </c>
      <c r="C53" s="30" t="s">
        <v>14</v>
      </c>
      <c r="D53" s="31">
        <v>18</v>
      </c>
      <c r="E53" s="20" t="s">
        <v>15</v>
      </c>
      <c r="F53" s="21" t="s">
        <v>16</v>
      </c>
      <c r="G53" s="22" t="s">
        <v>167</v>
      </c>
      <c r="H53" s="23" t="s">
        <v>101</v>
      </c>
      <c r="I53" s="24">
        <v>1500</v>
      </c>
      <c r="J53" s="69" t="s">
        <v>168</v>
      </c>
    </row>
    <row r="54" spans="1:10">
      <c r="A54" s="16">
        <v>51</v>
      </c>
      <c r="B54" s="30" t="s">
        <v>169</v>
      </c>
      <c r="C54" s="30" t="s">
        <v>14</v>
      </c>
      <c r="D54" s="31">
        <v>18</v>
      </c>
      <c r="E54" s="20" t="s">
        <v>15</v>
      </c>
      <c r="F54" s="21" t="s">
        <v>16</v>
      </c>
      <c r="G54" s="22" t="s">
        <v>170</v>
      </c>
      <c r="H54" s="23" t="s">
        <v>101</v>
      </c>
      <c r="I54" s="24">
        <v>1500</v>
      </c>
      <c r="J54" s="69" t="s">
        <v>171</v>
      </c>
    </row>
    <row r="55" spans="1:10">
      <c r="A55" s="16">
        <v>52</v>
      </c>
      <c r="B55" s="30" t="s">
        <v>172</v>
      </c>
      <c r="C55" s="30" t="s">
        <v>27</v>
      </c>
      <c r="D55" s="31">
        <v>18</v>
      </c>
      <c r="E55" s="20" t="s">
        <v>15</v>
      </c>
      <c r="F55" s="21" t="s">
        <v>16</v>
      </c>
      <c r="G55" s="22" t="s">
        <v>173</v>
      </c>
      <c r="H55" s="23" t="s">
        <v>101</v>
      </c>
      <c r="I55" s="24">
        <v>1500</v>
      </c>
      <c r="J55" s="69" t="s">
        <v>174</v>
      </c>
    </row>
    <row r="56" spans="1:10">
      <c r="A56" s="16">
        <v>53</v>
      </c>
      <c r="B56" s="30" t="s">
        <v>175</v>
      </c>
      <c r="C56" s="30" t="s">
        <v>27</v>
      </c>
      <c r="D56" s="31">
        <v>18</v>
      </c>
      <c r="E56" s="20" t="s">
        <v>15</v>
      </c>
      <c r="F56" s="21" t="s">
        <v>16</v>
      </c>
      <c r="G56" s="22" t="s">
        <v>176</v>
      </c>
      <c r="H56" s="23" t="s">
        <v>101</v>
      </c>
      <c r="I56" s="24">
        <v>1500</v>
      </c>
      <c r="J56" s="69" t="s">
        <v>177</v>
      </c>
    </row>
    <row r="57" spans="1:10">
      <c r="A57" s="16">
        <v>54</v>
      </c>
      <c r="B57" s="32" t="s">
        <v>178</v>
      </c>
      <c r="C57" s="33" t="s">
        <v>14</v>
      </c>
      <c r="D57" s="33">
        <v>18</v>
      </c>
      <c r="E57" s="20" t="s">
        <v>15</v>
      </c>
      <c r="F57" s="21" t="s">
        <v>16</v>
      </c>
      <c r="G57" s="22" t="s">
        <v>179</v>
      </c>
      <c r="H57" s="22" t="s">
        <v>180</v>
      </c>
      <c r="I57" s="24">
        <v>1500</v>
      </c>
      <c r="J57" s="69" t="s">
        <v>181</v>
      </c>
    </row>
    <row r="58" spans="1:10">
      <c r="A58" s="16">
        <v>55</v>
      </c>
      <c r="B58" s="32" t="s">
        <v>182</v>
      </c>
      <c r="C58" s="33" t="s">
        <v>27</v>
      </c>
      <c r="D58" s="33">
        <v>20</v>
      </c>
      <c r="E58" s="20" t="s">
        <v>15</v>
      </c>
      <c r="F58" s="21" t="s">
        <v>16</v>
      </c>
      <c r="G58" s="22" t="s">
        <v>183</v>
      </c>
      <c r="H58" s="22" t="s">
        <v>180</v>
      </c>
      <c r="I58" s="24">
        <v>1500</v>
      </c>
      <c r="J58" s="69" t="s">
        <v>184</v>
      </c>
    </row>
    <row r="59" spans="1:10">
      <c r="A59" s="16">
        <v>56</v>
      </c>
      <c r="B59" s="32" t="s">
        <v>185</v>
      </c>
      <c r="C59" s="33" t="s">
        <v>14</v>
      </c>
      <c r="D59" s="33">
        <v>19</v>
      </c>
      <c r="E59" s="20" t="s">
        <v>15</v>
      </c>
      <c r="F59" s="21" t="s">
        <v>16</v>
      </c>
      <c r="G59" s="22" t="s">
        <v>186</v>
      </c>
      <c r="H59" s="22" t="s">
        <v>180</v>
      </c>
      <c r="I59" s="24">
        <v>1500</v>
      </c>
      <c r="J59" s="69" t="s">
        <v>187</v>
      </c>
    </row>
    <row r="60" spans="1:10">
      <c r="A60" s="16">
        <v>57</v>
      </c>
      <c r="B60" s="32" t="s">
        <v>188</v>
      </c>
      <c r="C60" s="33" t="s">
        <v>27</v>
      </c>
      <c r="D60" s="33">
        <v>18</v>
      </c>
      <c r="E60" s="20" t="s">
        <v>15</v>
      </c>
      <c r="F60" s="21" t="s">
        <v>16</v>
      </c>
      <c r="G60" s="22" t="s">
        <v>189</v>
      </c>
      <c r="H60" s="22" t="s">
        <v>180</v>
      </c>
      <c r="I60" s="24">
        <v>1500</v>
      </c>
      <c r="J60" s="69" t="s">
        <v>190</v>
      </c>
    </row>
    <row r="61" spans="1:10">
      <c r="A61" s="16">
        <v>58</v>
      </c>
      <c r="B61" s="32" t="s">
        <v>191</v>
      </c>
      <c r="C61" s="33" t="s">
        <v>14</v>
      </c>
      <c r="D61" s="33">
        <v>18</v>
      </c>
      <c r="E61" s="20" t="s">
        <v>15</v>
      </c>
      <c r="F61" s="21" t="s">
        <v>16</v>
      </c>
      <c r="G61" s="22" t="s">
        <v>192</v>
      </c>
      <c r="H61" s="22" t="s">
        <v>180</v>
      </c>
      <c r="I61" s="24">
        <v>1500</v>
      </c>
      <c r="J61" s="69" t="s">
        <v>193</v>
      </c>
    </row>
    <row r="62" spans="1:10">
      <c r="A62" s="16">
        <v>59</v>
      </c>
      <c r="B62" s="32" t="s">
        <v>194</v>
      </c>
      <c r="C62" s="33" t="s">
        <v>14</v>
      </c>
      <c r="D62" s="33">
        <v>17</v>
      </c>
      <c r="E62" s="20" t="s">
        <v>15</v>
      </c>
      <c r="F62" s="21" t="s">
        <v>16</v>
      </c>
      <c r="G62" s="22" t="s">
        <v>195</v>
      </c>
      <c r="H62" s="22" t="s">
        <v>180</v>
      </c>
      <c r="I62" s="24">
        <v>1500</v>
      </c>
      <c r="J62" s="69" t="s">
        <v>196</v>
      </c>
    </row>
    <row r="63" spans="1:10">
      <c r="A63" s="16">
        <v>60</v>
      </c>
      <c r="B63" s="32" t="s">
        <v>197</v>
      </c>
      <c r="C63" s="33" t="s">
        <v>27</v>
      </c>
      <c r="D63" s="33">
        <v>18</v>
      </c>
      <c r="E63" s="20" t="s">
        <v>15</v>
      </c>
      <c r="F63" s="21" t="s">
        <v>16</v>
      </c>
      <c r="G63" s="22" t="s">
        <v>198</v>
      </c>
      <c r="H63" s="22" t="s">
        <v>180</v>
      </c>
      <c r="I63" s="24">
        <v>1500</v>
      </c>
      <c r="J63" s="69" t="s">
        <v>199</v>
      </c>
    </row>
    <row r="64" spans="1:10">
      <c r="A64" s="16">
        <v>61</v>
      </c>
      <c r="B64" s="32" t="s">
        <v>200</v>
      </c>
      <c r="C64" s="33" t="s">
        <v>14</v>
      </c>
      <c r="D64" s="33">
        <v>18</v>
      </c>
      <c r="E64" s="20" t="s">
        <v>15</v>
      </c>
      <c r="F64" s="21" t="s">
        <v>16</v>
      </c>
      <c r="G64" s="22" t="s">
        <v>201</v>
      </c>
      <c r="H64" s="22" t="s">
        <v>180</v>
      </c>
      <c r="I64" s="24">
        <v>1500</v>
      </c>
      <c r="J64" s="69" t="s">
        <v>202</v>
      </c>
    </row>
    <row r="65" spans="1:10">
      <c r="A65" s="16">
        <v>62</v>
      </c>
      <c r="B65" s="32" t="s">
        <v>203</v>
      </c>
      <c r="C65" s="33" t="s">
        <v>14</v>
      </c>
      <c r="D65" s="33">
        <v>18</v>
      </c>
      <c r="E65" s="20" t="s">
        <v>15</v>
      </c>
      <c r="F65" s="21" t="s">
        <v>16</v>
      </c>
      <c r="G65" s="22" t="s">
        <v>204</v>
      </c>
      <c r="H65" s="22" t="s">
        <v>180</v>
      </c>
      <c r="I65" s="24">
        <v>1500</v>
      </c>
      <c r="J65" s="69" t="s">
        <v>205</v>
      </c>
    </row>
    <row r="66" spans="1:10">
      <c r="A66" s="16">
        <v>63</v>
      </c>
      <c r="B66" s="32" t="s">
        <v>206</v>
      </c>
      <c r="C66" s="33" t="s">
        <v>14</v>
      </c>
      <c r="D66" s="33">
        <v>18</v>
      </c>
      <c r="E66" s="20" t="s">
        <v>15</v>
      </c>
      <c r="F66" s="21" t="s">
        <v>16</v>
      </c>
      <c r="G66" s="22" t="s">
        <v>207</v>
      </c>
      <c r="H66" s="22" t="s">
        <v>180</v>
      </c>
      <c r="I66" s="24">
        <v>1500</v>
      </c>
      <c r="J66" s="69" t="s">
        <v>208</v>
      </c>
    </row>
    <row r="67" spans="1:10">
      <c r="A67" s="16">
        <v>64</v>
      </c>
      <c r="B67" s="32" t="s">
        <v>209</v>
      </c>
      <c r="C67" s="33" t="s">
        <v>14</v>
      </c>
      <c r="D67" s="33">
        <v>19</v>
      </c>
      <c r="E67" s="20" t="s">
        <v>15</v>
      </c>
      <c r="F67" s="21" t="s">
        <v>16</v>
      </c>
      <c r="G67" s="22" t="s">
        <v>210</v>
      </c>
      <c r="H67" s="22" t="s">
        <v>180</v>
      </c>
      <c r="I67" s="24">
        <v>1500</v>
      </c>
      <c r="J67" s="69" t="s">
        <v>211</v>
      </c>
    </row>
    <row r="68" spans="1:10">
      <c r="A68" s="16">
        <v>65</v>
      </c>
      <c r="B68" s="32" t="s">
        <v>212</v>
      </c>
      <c r="C68" s="33" t="s">
        <v>14</v>
      </c>
      <c r="D68" s="33">
        <v>18</v>
      </c>
      <c r="E68" s="20" t="s">
        <v>15</v>
      </c>
      <c r="F68" s="21" t="s">
        <v>16</v>
      </c>
      <c r="G68" s="22" t="s">
        <v>213</v>
      </c>
      <c r="H68" s="22" t="s">
        <v>180</v>
      </c>
      <c r="I68" s="24">
        <v>1500</v>
      </c>
      <c r="J68" s="69" t="s">
        <v>214</v>
      </c>
    </row>
    <row r="69" spans="1:10">
      <c r="A69" s="16">
        <v>66</v>
      </c>
      <c r="B69" s="32" t="s">
        <v>215</v>
      </c>
      <c r="C69" s="33" t="s">
        <v>14</v>
      </c>
      <c r="D69" s="33">
        <v>18</v>
      </c>
      <c r="E69" s="20" t="s">
        <v>15</v>
      </c>
      <c r="F69" s="21" t="s">
        <v>16</v>
      </c>
      <c r="G69" s="22" t="s">
        <v>216</v>
      </c>
      <c r="H69" s="22" t="s">
        <v>180</v>
      </c>
      <c r="I69" s="24">
        <v>1500</v>
      </c>
      <c r="J69" s="69" t="s">
        <v>217</v>
      </c>
    </row>
    <row r="70" spans="1:10">
      <c r="A70" s="16">
        <v>67</v>
      </c>
      <c r="B70" s="32" t="s">
        <v>218</v>
      </c>
      <c r="C70" s="33" t="s">
        <v>27</v>
      </c>
      <c r="D70" s="33">
        <v>18</v>
      </c>
      <c r="E70" s="20" t="s">
        <v>15</v>
      </c>
      <c r="F70" s="21" t="s">
        <v>16</v>
      </c>
      <c r="G70" s="22" t="s">
        <v>219</v>
      </c>
      <c r="H70" s="22" t="s">
        <v>180</v>
      </c>
      <c r="I70" s="24">
        <v>1500</v>
      </c>
      <c r="J70" s="69" t="s">
        <v>220</v>
      </c>
    </row>
    <row r="71" spans="1:10">
      <c r="A71" s="16">
        <v>68</v>
      </c>
      <c r="B71" s="32" t="s">
        <v>221</v>
      </c>
      <c r="C71" s="33" t="s">
        <v>14</v>
      </c>
      <c r="D71" s="33">
        <v>18</v>
      </c>
      <c r="E71" s="20" t="s">
        <v>15</v>
      </c>
      <c r="F71" s="21" t="s">
        <v>16</v>
      </c>
      <c r="G71" s="22" t="s">
        <v>222</v>
      </c>
      <c r="H71" s="22" t="s">
        <v>180</v>
      </c>
      <c r="I71" s="24">
        <v>1500</v>
      </c>
      <c r="J71" s="69" t="s">
        <v>223</v>
      </c>
    </row>
    <row r="72" spans="1:10">
      <c r="A72" s="16">
        <v>69</v>
      </c>
      <c r="B72" s="32" t="s">
        <v>224</v>
      </c>
      <c r="C72" s="33" t="s">
        <v>27</v>
      </c>
      <c r="D72" s="33">
        <v>18</v>
      </c>
      <c r="E72" s="20" t="s">
        <v>15</v>
      </c>
      <c r="F72" s="21" t="s">
        <v>16</v>
      </c>
      <c r="G72" s="22" t="s">
        <v>225</v>
      </c>
      <c r="H72" s="22" t="s">
        <v>180</v>
      </c>
      <c r="I72" s="24">
        <v>1500</v>
      </c>
      <c r="J72" s="69" t="s">
        <v>226</v>
      </c>
    </row>
    <row r="73" spans="1:10">
      <c r="A73" s="16">
        <v>70</v>
      </c>
      <c r="B73" s="32" t="s">
        <v>227</v>
      </c>
      <c r="C73" s="33" t="s">
        <v>27</v>
      </c>
      <c r="D73" s="33">
        <v>18</v>
      </c>
      <c r="E73" s="20" t="s">
        <v>15</v>
      </c>
      <c r="F73" s="21" t="s">
        <v>16</v>
      </c>
      <c r="G73" s="22" t="s">
        <v>228</v>
      </c>
      <c r="H73" s="22" t="s">
        <v>180</v>
      </c>
      <c r="I73" s="24">
        <v>1500</v>
      </c>
      <c r="J73" s="69" t="s">
        <v>229</v>
      </c>
    </row>
    <row r="74" spans="1:10">
      <c r="A74" s="16">
        <v>71</v>
      </c>
      <c r="B74" s="32" t="s">
        <v>230</v>
      </c>
      <c r="C74" s="33" t="s">
        <v>27</v>
      </c>
      <c r="D74" s="33">
        <v>19</v>
      </c>
      <c r="E74" s="20" t="s">
        <v>15</v>
      </c>
      <c r="F74" s="21" t="s">
        <v>16</v>
      </c>
      <c r="G74" s="22" t="s">
        <v>231</v>
      </c>
      <c r="H74" s="22" t="s">
        <v>180</v>
      </c>
      <c r="I74" s="24">
        <v>1500</v>
      </c>
      <c r="J74" s="69" t="s">
        <v>232</v>
      </c>
    </row>
    <row r="75" spans="1:10">
      <c r="A75" s="16">
        <v>72</v>
      </c>
      <c r="B75" s="32" t="s">
        <v>233</v>
      </c>
      <c r="C75" s="33" t="s">
        <v>27</v>
      </c>
      <c r="D75" s="33">
        <v>19</v>
      </c>
      <c r="E75" s="20" t="s">
        <v>15</v>
      </c>
      <c r="F75" s="21" t="s">
        <v>16</v>
      </c>
      <c r="G75" s="22" t="s">
        <v>234</v>
      </c>
      <c r="H75" s="22" t="s">
        <v>180</v>
      </c>
      <c r="I75" s="24">
        <v>1500</v>
      </c>
      <c r="J75" s="69" t="s">
        <v>235</v>
      </c>
    </row>
    <row r="76" spans="1:10">
      <c r="A76" s="16">
        <v>73</v>
      </c>
      <c r="B76" s="32" t="s">
        <v>236</v>
      </c>
      <c r="C76" s="33" t="s">
        <v>27</v>
      </c>
      <c r="D76" s="33">
        <v>18</v>
      </c>
      <c r="E76" s="20" t="s">
        <v>15</v>
      </c>
      <c r="F76" s="21" t="s">
        <v>16</v>
      </c>
      <c r="G76" s="22" t="s">
        <v>237</v>
      </c>
      <c r="H76" s="22" t="s">
        <v>180</v>
      </c>
      <c r="I76" s="24">
        <v>1500</v>
      </c>
      <c r="J76" s="69" t="s">
        <v>238</v>
      </c>
    </row>
    <row r="77" spans="1:10">
      <c r="A77" s="16">
        <v>74</v>
      </c>
      <c r="B77" s="32" t="s">
        <v>239</v>
      </c>
      <c r="C77" s="33" t="s">
        <v>27</v>
      </c>
      <c r="D77" s="33">
        <v>18</v>
      </c>
      <c r="E77" s="20" t="s">
        <v>15</v>
      </c>
      <c r="F77" s="21" t="s">
        <v>16</v>
      </c>
      <c r="G77" s="22" t="s">
        <v>240</v>
      </c>
      <c r="H77" s="22" t="s">
        <v>180</v>
      </c>
      <c r="I77" s="24">
        <v>1500</v>
      </c>
      <c r="J77" s="69" t="s">
        <v>241</v>
      </c>
    </row>
    <row r="78" spans="1:10">
      <c r="A78" s="16">
        <v>75</v>
      </c>
      <c r="B78" s="32" t="s">
        <v>242</v>
      </c>
      <c r="C78" s="33" t="s">
        <v>27</v>
      </c>
      <c r="D78" s="33">
        <v>18</v>
      </c>
      <c r="E78" s="20" t="s">
        <v>15</v>
      </c>
      <c r="F78" s="21" t="s">
        <v>16</v>
      </c>
      <c r="G78" s="22" t="s">
        <v>243</v>
      </c>
      <c r="H78" s="22" t="s">
        <v>180</v>
      </c>
      <c r="I78" s="24">
        <v>1500</v>
      </c>
      <c r="J78" s="69" t="s">
        <v>244</v>
      </c>
    </row>
    <row r="79" spans="1:10">
      <c r="A79" s="16">
        <v>76</v>
      </c>
      <c r="B79" s="32" t="s">
        <v>245</v>
      </c>
      <c r="C79" s="33" t="s">
        <v>27</v>
      </c>
      <c r="D79" s="33">
        <v>19</v>
      </c>
      <c r="E79" s="20" t="s">
        <v>15</v>
      </c>
      <c r="F79" s="21" t="s">
        <v>16</v>
      </c>
      <c r="G79" s="22" t="s">
        <v>246</v>
      </c>
      <c r="H79" s="22" t="s">
        <v>180</v>
      </c>
      <c r="I79" s="24">
        <v>1500</v>
      </c>
      <c r="J79" s="69" t="s">
        <v>247</v>
      </c>
    </row>
    <row r="80" spans="1:10">
      <c r="A80" s="16">
        <v>77</v>
      </c>
      <c r="B80" s="17" t="s">
        <v>248</v>
      </c>
      <c r="C80" s="19" t="s">
        <v>14</v>
      </c>
      <c r="D80" s="19">
        <v>19</v>
      </c>
      <c r="E80" s="20" t="s">
        <v>15</v>
      </c>
      <c r="F80" s="21" t="s">
        <v>16</v>
      </c>
      <c r="G80" s="22" t="s">
        <v>249</v>
      </c>
      <c r="H80" s="22" t="s">
        <v>250</v>
      </c>
      <c r="I80" s="24">
        <v>1500</v>
      </c>
      <c r="J80" s="69" t="s">
        <v>251</v>
      </c>
    </row>
    <row r="81" spans="1:10">
      <c r="A81" s="16">
        <v>78</v>
      </c>
      <c r="B81" s="17" t="s">
        <v>252</v>
      </c>
      <c r="C81" s="19" t="s">
        <v>14</v>
      </c>
      <c r="D81" s="19">
        <v>19</v>
      </c>
      <c r="E81" s="20" t="s">
        <v>15</v>
      </c>
      <c r="F81" s="21" t="s">
        <v>16</v>
      </c>
      <c r="G81" s="22" t="s">
        <v>253</v>
      </c>
      <c r="H81" s="22" t="s">
        <v>250</v>
      </c>
      <c r="I81" s="24">
        <v>1500</v>
      </c>
      <c r="J81" s="69" t="s">
        <v>254</v>
      </c>
    </row>
    <row r="82" spans="1:10">
      <c r="A82" s="16">
        <v>79</v>
      </c>
      <c r="B82" s="17" t="s">
        <v>255</v>
      </c>
      <c r="C82" s="19" t="s">
        <v>14</v>
      </c>
      <c r="D82" s="19">
        <v>19</v>
      </c>
      <c r="E82" s="20" t="s">
        <v>15</v>
      </c>
      <c r="F82" s="21" t="s">
        <v>16</v>
      </c>
      <c r="G82" s="22" t="s">
        <v>256</v>
      </c>
      <c r="H82" s="22" t="s">
        <v>250</v>
      </c>
      <c r="I82" s="24">
        <v>1500</v>
      </c>
      <c r="J82" s="69" t="s">
        <v>257</v>
      </c>
    </row>
    <row r="83" spans="1:10">
      <c r="A83" s="16">
        <v>80</v>
      </c>
      <c r="B83" s="17" t="s">
        <v>258</v>
      </c>
      <c r="C83" s="19" t="s">
        <v>14</v>
      </c>
      <c r="D83" s="19">
        <v>19</v>
      </c>
      <c r="E83" s="20" t="s">
        <v>15</v>
      </c>
      <c r="F83" s="21" t="s">
        <v>16</v>
      </c>
      <c r="G83" s="22" t="s">
        <v>259</v>
      </c>
      <c r="H83" s="22" t="s">
        <v>250</v>
      </c>
      <c r="I83" s="24">
        <v>1500</v>
      </c>
      <c r="J83" s="69" t="s">
        <v>260</v>
      </c>
    </row>
    <row r="84" spans="1:10">
      <c r="A84" s="16">
        <v>81</v>
      </c>
      <c r="B84" s="34" t="s">
        <v>261</v>
      </c>
      <c r="C84" s="19" t="s">
        <v>14</v>
      </c>
      <c r="D84" s="35">
        <v>18</v>
      </c>
      <c r="E84" s="20" t="s">
        <v>15</v>
      </c>
      <c r="F84" s="21" t="s">
        <v>16</v>
      </c>
      <c r="G84" s="22" t="s">
        <v>262</v>
      </c>
      <c r="H84" s="22" t="s">
        <v>250</v>
      </c>
      <c r="I84" s="24">
        <v>1500</v>
      </c>
      <c r="J84" s="69" t="s">
        <v>263</v>
      </c>
    </row>
    <row r="85" spans="1:10">
      <c r="A85" s="16">
        <v>82</v>
      </c>
      <c r="B85" s="34" t="s">
        <v>264</v>
      </c>
      <c r="C85" s="19" t="s">
        <v>14</v>
      </c>
      <c r="D85" s="35">
        <v>19</v>
      </c>
      <c r="E85" s="20" t="s">
        <v>15</v>
      </c>
      <c r="F85" s="21" t="s">
        <v>16</v>
      </c>
      <c r="G85" s="22" t="s">
        <v>265</v>
      </c>
      <c r="H85" s="22" t="s">
        <v>250</v>
      </c>
      <c r="I85" s="24">
        <v>1500</v>
      </c>
      <c r="J85" s="69" t="s">
        <v>266</v>
      </c>
    </row>
    <row r="86" spans="1:10">
      <c r="A86" s="16">
        <v>83</v>
      </c>
      <c r="B86" s="17" t="s">
        <v>267</v>
      </c>
      <c r="C86" s="19" t="s">
        <v>14</v>
      </c>
      <c r="D86" s="35">
        <v>19</v>
      </c>
      <c r="E86" s="20" t="s">
        <v>15</v>
      </c>
      <c r="F86" s="21" t="s">
        <v>16</v>
      </c>
      <c r="G86" s="22" t="s">
        <v>268</v>
      </c>
      <c r="H86" s="22" t="s">
        <v>250</v>
      </c>
      <c r="I86" s="24">
        <v>1500</v>
      </c>
      <c r="J86" s="69" t="s">
        <v>269</v>
      </c>
    </row>
    <row r="87" spans="1:10">
      <c r="A87" s="16">
        <v>84</v>
      </c>
      <c r="B87" s="17" t="s">
        <v>270</v>
      </c>
      <c r="C87" s="19" t="s">
        <v>14</v>
      </c>
      <c r="D87" s="35">
        <v>19</v>
      </c>
      <c r="E87" s="20" t="s">
        <v>15</v>
      </c>
      <c r="F87" s="21" t="s">
        <v>16</v>
      </c>
      <c r="G87" s="22" t="s">
        <v>271</v>
      </c>
      <c r="H87" s="22" t="s">
        <v>250</v>
      </c>
      <c r="I87" s="24">
        <v>1500</v>
      </c>
      <c r="J87" s="69" t="s">
        <v>272</v>
      </c>
    </row>
    <row r="88" spans="1:10">
      <c r="A88" s="16">
        <v>85</v>
      </c>
      <c r="B88" s="17" t="s">
        <v>273</v>
      </c>
      <c r="C88" s="19" t="s">
        <v>14</v>
      </c>
      <c r="D88" s="19">
        <v>19</v>
      </c>
      <c r="E88" s="20" t="s">
        <v>15</v>
      </c>
      <c r="F88" s="21" t="s">
        <v>16</v>
      </c>
      <c r="G88" s="22" t="s">
        <v>274</v>
      </c>
      <c r="H88" s="22" t="s">
        <v>250</v>
      </c>
      <c r="I88" s="24">
        <v>1500</v>
      </c>
      <c r="J88" s="69" t="s">
        <v>275</v>
      </c>
    </row>
    <row r="89" spans="1:10">
      <c r="A89" s="16">
        <v>86</v>
      </c>
      <c r="B89" s="17" t="s">
        <v>276</v>
      </c>
      <c r="C89" s="19" t="s">
        <v>14</v>
      </c>
      <c r="D89" s="19">
        <v>19</v>
      </c>
      <c r="E89" s="20" t="s">
        <v>15</v>
      </c>
      <c r="F89" s="21" t="s">
        <v>16</v>
      </c>
      <c r="G89" s="22" t="s">
        <v>277</v>
      </c>
      <c r="H89" s="22" t="s">
        <v>250</v>
      </c>
      <c r="I89" s="24">
        <v>1500</v>
      </c>
      <c r="J89" s="69" t="s">
        <v>278</v>
      </c>
    </row>
    <row r="90" spans="1:10">
      <c r="A90" s="16">
        <v>87</v>
      </c>
      <c r="B90" s="17" t="s">
        <v>279</v>
      </c>
      <c r="C90" s="19" t="s">
        <v>14</v>
      </c>
      <c r="D90" s="19">
        <v>19</v>
      </c>
      <c r="E90" s="20" t="s">
        <v>15</v>
      </c>
      <c r="F90" s="21" t="s">
        <v>16</v>
      </c>
      <c r="G90" s="22" t="s">
        <v>280</v>
      </c>
      <c r="H90" s="22" t="s">
        <v>250</v>
      </c>
      <c r="I90" s="24">
        <v>1500</v>
      </c>
      <c r="J90" s="69" t="s">
        <v>281</v>
      </c>
    </row>
    <row r="91" spans="1:10">
      <c r="A91" s="16">
        <v>88</v>
      </c>
      <c r="B91" s="17" t="s">
        <v>282</v>
      </c>
      <c r="C91" s="19" t="s">
        <v>14</v>
      </c>
      <c r="D91" s="19">
        <v>19</v>
      </c>
      <c r="E91" s="20" t="s">
        <v>15</v>
      </c>
      <c r="F91" s="21" t="s">
        <v>16</v>
      </c>
      <c r="G91" s="22" t="s">
        <v>283</v>
      </c>
      <c r="H91" s="22" t="s">
        <v>250</v>
      </c>
      <c r="I91" s="24">
        <v>1500</v>
      </c>
      <c r="J91" s="69" t="s">
        <v>284</v>
      </c>
    </row>
    <row r="92" spans="1:10">
      <c r="A92" s="16">
        <v>89</v>
      </c>
      <c r="B92" s="17" t="s">
        <v>285</v>
      </c>
      <c r="C92" s="19" t="s">
        <v>14</v>
      </c>
      <c r="D92" s="19">
        <v>19</v>
      </c>
      <c r="E92" s="20" t="s">
        <v>15</v>
      </c>
      <c r="F92" s="21" t="s">
        <v>16</v>
      </c>
      <c r="G92" s="22" t="s">
        <v>286</v>
      </c>
      <c r="H92" s="22" t="s">
        <v>250</v>
      </c>
      <c r="I92" s="24">
        <v>1500</v>
      </c>
      <c r="J92" s="69" t="s">
        <v>287</v>
      </c>
    </row>
    <row r="93" spans="1:10">
      <c r="A93" s="16">
        <v>90</v>
      </c>
      <c r="B93" s="17" t="s">
        <v>288</v>
      </c>
      <c r="C93" s="19" t="s">
        <v>14</v>
      </c>
      <c r="D93" s="19">
        <v>19</v>
      </c>
      <c r="E93" s="20" t="s">
        <v>15</v>
      </c>
      <c r="F93" s="21" t="s">
        <v>16</v>
      </c>
      <c r="G93" s="22" t="s">
        <v>289</v>
      </c>
      <c r="H93" s="22" t="s">
        <v>250</v>
      </c>
      <c r="I93" s="24">
        <v>1500</v>
      </c>
      <c r="J93" s="69" t="s">
        <v>290</v>
      </c>
    </row>
    <row r="94" spans="1:10">
      <c r="A94" s="16">
        <v>91</v>
      </c>
      <c r="B94" s="17" t="s">
        <v>291</v>
      </c>
      <c r="C94" s="19" t="s">
        <v>14</v>
      </c>
      <c r="D94" s="19">
        <v>19</v>
      </c>
      <c r="E94" s="20" t="s">
        <v>15</v>
      </c>
      <c r="F94" s="21" t="s">
        <v>16</v>
      </c>
      <c r="G94" s="22" t="s">
        <v>292</v>
      </c>
      <c r="H94" s="22" t="s">
        <v>250</v>
      </c>
      <c r="I94" s="24">
        <v>1500</v>
      </c>
      <c r="J94" s="69" t="s">
        <v>293</v>
      </c>
    </row>
    <row r="95" spans="1:10">
      <c r="A95" s="16">
        <v>92</v>
      </c>
      <c r="B95" s="17" t="s">
        <v>294</v>
      </c>
      <c r="C95" s="19" t="s">
        <v>14</v>
      </c>
      <c r="D95" s="19">
        <v>19</v>
      </c>
      <c r="E95" s="20" t="s">
        <v>15</v>
      </c>
      <c r="F95" s="21" t="s">
        <v>16</v>
      </c>
      <c r="G95" s="22" t="s">
        <v>295</v>
      </c>
      <c r="H95" s="22" t="s">
        <v>250</v>
      </c>
      <c r="I95" s="24">
        <v>1500</v>
      </c>
      <c r="J95" s="69" t="s">
        <v>296</v>
      </c>
    </row>
    <row r="96" spans="1:10">
      <c r="A96" s="16">
        <v>93</v>
      </c>
      <c r="B96" s="17" t="s">
        <v>297</v>
      </c>
      <c r="C96" s="19" t="s">
        <v>14</v>
      </c>
      <c r="D96" s="19">
        <v>18</v>
      </c>
      <c r="E96" s="20" t="s">
        <v>15</v>
      </c>
      <c r="F96" s="21" t="s">
        <v>16</v>
      </c>
      <c r="G96" s="22" t="s">
        <v>298</v>
      </c>
      <c r="H96" s="22" t="s">
        <v>250</v>
      </c>
      <c r="I96" s="24">
        <v>1500</v>
      </c>
      <c r="J96" s="69" t="s">
        <v>299</v>
      </c>
    </row>
    <row r="97" spans="1:10">
      <c r="A97" s="16">
        <v>94</v>
      </c>
      <c r="B97" s="17" t="s">
        <v>300</v>
      </c>
      <c r="C97" s="19" t="s">
        <v>14</v>
      </c>
      <c r="D97" s="19">
        <v>19</v>
      </c>
      <c r="E97" s="20" t="s">
        <v>15</v>
      </c>
      <c r="F97" s="21" t="s">
        <v>16</v>
      </c>
      <c r="G97" s="22" t="s">
        <v>301</v>
      </c>
      <c r="H97" s="22" t="s">
        <v>250</v>
      </c>
      <c r="I97" s="24">
        <v>1500</v>
      </c>
      <c r="J97" s="69" t="s">
        <v>302</v>
      </c>
    </row>
    <row r="98" spans="1:10">
      <c r="A98" s="16">
        <v>95</v>
      </c>
      <c r="B98" s="17" t="s">
        <v>303</v>
      </c>
      <c r="C98" s="19" t="s">
        <v>14</v>
      </c>
      <c r="D98" s="19">
        <v>19</v>
      </c>
      <c r="E98" s="20" t="s">
        <v>15</v>
      </c>
      <c r="F98" s="21" t="s">
        <v>16</v>
      </c>
      <c r="G98" s="22" t="s">
        <v>304</v>
      </c>
      <c r="H98" s="22" t="s">
        <v>250</v>
      </c>
      <c r="I98" s="24">
        <v>1500</v>
      </c>
      <c r="J98" s="69" t="s">
        <v>305</v>
      </c>
    </row>
    <row r="99" spans="1:10">
      <c r="A99" s="16">
        <v>96</v>
      </c>
      <c r="B99" s="17" t="s">
        <v>306</v>
      </c>
      <c r="C99" s="19" t="s">
        <v>14</v>
      </c>
      <c r="D99" s="19">
        <v>19</v>
      </c>
      <c r="E99" s="20" t="s">
        <v>15</v>
      </c>
      <c r="F99" s="21" t="s">
        <v>16</v>
      </c>
      <c r="G99" s="22" t="s">
        <v>307</v>
      </c>
      <c r="H99" s="22" t="s">
        <v>250</v>
      </c>
      <c r="I99" s="24">
        <v>1500</v>
      </c>
      <c r="J99" s="69" t="s">
        <v>308</v>
      </c>
    </row>
    <row r="100" spans="1:10">
      <c r="A100" s="16">
        <v>97</v>
      </c>
      <c r="B100" s="17" t="s">
        <v>309</v>
      </c>
      <c r="C100" s="19" t="s">
        <v>14</v>
      </c>
      <c r="D100" s="19">
        <v>18</v>
      </c>
      <c r="E100" s="20" t="s">
        <v>15</v>
      </c>
      <c r="F100" s="21" t="s">
        <v>16</v>
      </c>
      <c r="G100" s="22" t="s">
        <v>310</v>
      </c>
      <c r="H100" s="22" t="s">
        <v>250</v>
      </c>
      <c r="I100" s="24">
        <v>1500</v>
      </c>
      <c r="J100" s="69" t="s">
        <v>311</v>
      </c>
    </row>
    <row r="101" spans="1:10">
      <c r="A101" s="16">
        <v>98</v>
      </c>
      <c r="B101" s="17" t="s">
        <v>312</v>
      </c>
      <c r="C101" s="19" t="s">
        <v>14</v>
      </c>
      <c r="D101" s="19">
        <v>19</v>
      </c>
      <c r="E101" s="20" t="s">
        <v>15</v>
      </c>
      <c r="F101" s="21" t="s">
        <v>16</v>
      </c>
      <c r="G101" s="22" t="s">
        <v>313</v>
      </c>
      <c r="H101" s="22" t="s">
        <v>250</v>
      </c>
      <c r="I101" s="24">
        <v>1500</v>
      </c>
      <c r="J101" s="69" t="s">
        <v>314</v>
      </c>
    </row>
    <row r="102" spans="1:10">
      <c r="A102" s="16">
        <v>99</v>
      </c>
      <c r="B102" s="17" t="s">
        <v>315</v>
      </c>
      <c r="C102" s="19" t="s">
        <v>14</v>
      </c>
      <c r="D102" s="19">
        <v>19</v>
      </c>
      <c r="E102" s="20" t="s">
        <v>15</v>
      </c>
      <c r="F102" s="21" t="s">
        <v>16</v>
      </c>
      <c r="G102" s="22" t="s">
        <v>316</v>
      </c>
      <c r="H102" s="22" t="s">
        <v>250</v>
      </c>
      <c r="I102" s="24">
        <v>1500</v>
      </c>
      <c r="J102" s="69" t="s">
        <v>317</v>
      </c>
    </row>
    <row r="103" spans="1:10">
      <c r="A103" s="16">
        <v>100</v>
      </c>
      <c r="B103" s="17" t="s">
        <v>318</v>
      </c>
      <c r="C103" s="19" t="s">
        <v>14</v>
      </c>
      <c r="D103" s="19">
        <v>19</v>
      </c>
      <c r="E103" s="20" t="s">
        <v>15</v>
      </c>
      <c r="F103" s="21" t="s">
        <v>16</v>
      </c>
      <c r="G103" s="22" t="s">
        <v>319</v>
      </c>
      <c r="H103" s="22" t="s">
        <v>250</v>
      </c>
      <c r="I103" s="24">
        <v>1500</v>
      </c>
      <c r="J103" s="69" t="s">
        <v>320</v>
      </c>
    </row>
    <row r="104" spans="1:10">
      <c r="A104" s="16">
        <v>101</v>
      </c>
      <c r="B104" s="17" t="s">
        <v>321</v>
      </c>
      <c r="C104" s="19" t="s">
        <v>14</v>
      </c>
      <c r="D104" s="19">
        <v>19</v>
      </c>
      <c r="E104" s="20" t="s">
        <v>15</v>
      </c>
      <c r="F104" s="21" t="s">
        <v>16</v>
      </c>
      <c r="G104" s="22" t="s">
        <v>322</v>
      </c>
      <c r="H104" s="22" t="s">
        <v>250</v>
      </c>
      <c r="I104" s="24">
        <v>1500</v>
      </c>
      <c r="J104" s="69" t="s">
        <v>323</v>
      </c>
    </row>
    <row r="105" spans="1:10">
      <c r="A105" s="16">
        <v>102</v>
      </c>
      <c r="B105" s="17" t="s">
        <v>324</v>
      </c>
      <c r="C105" s="19" t="s">
        <v>14</v>
      </c>
      <c r="D105" s="19">
        <v>18</v>
      </c>
      <c r="E105" s="20" t="s">
        <v>15</v>
      </c>
      <c r="F105" s="21" t="s">
        <v>16</v>
      </c>
      <c r="G105" s="22" t="s">
        <v>325</v>
      </c>
      <c r="H105" s="22" t="s">
        <v>250</v>
      </c>
      <c r="I105" s="24">
        <v>1500</v>
      </c>
      <c r="J105" s="69" t="s">
        <v>326</v>
      </c>
    </row>
    <row r="106" spans="1:10">
      <c r="A106" s="16">
        <v>103</v>
      </c>
      <c r="B106" s="17" t="s">
        <v>327</v>
      </c>
      <c r="C106" s="19" t="s">
        <v>14</v>
      </c>
      <c r="D106" s="19">
        <v>19</v>
      </c>
      <c r="E106" s="20" t="s">
        <v>15</v>
      </c>
      <c r="F106" s="21" t="s">
        <v>16</v>
      </c>
      <c r="G106" s="22" t="s">
        <v>328</v>
      </c>
      <c r="H106" s="22" t="s">
        <v>250</v>
      </c>
      <c r="I106" s="24">
        <v>1500</v>
      </c>
      <c r="J106" s="69" t="s">
        <v>329</v>
      </c>
    </row>
    <row r="107" spans="1:10">
      <c r="A107" s="16">
        <v>104</v>
      </c>
      <c r="B107" s="17" t="s">
        <v>330</v>
      </c>
      <c r="C107" s="19" t="s">
        <v>14</v>
      </c>
      <c r="D107" s="19">
        <v>19</v>
      </c>
      <c r="E107" s="20" t="s">
        <v>15</v>
      </c>
      <c r="F107" s="21" t="s">
        <v>16</v>
      </c>
      <c r="G107" s="22" t="s">
        <v>331</v>
      </c>
      <c r="H107" s="22" t="s">
        <v>250</v>
      </c>
      <c r="I107" s="24">
        <v>1500</v>
      </c>
      <c r="J107" s="69" t="s">
        <v>332</v>
      </c>
    </row>
    <row r="108" spans="1:10">
      <c r="A108" s="36">
        <v>105</v>
      </c>
      <c r="B108" s="37" t="s">
        <v>333</v>
      </c>
      <c r="C108" s="38" t="s">
        <v>14</v>
      </c>
      <c r="D108" s="38">
        <v>19</v>
      </c>
      <c r="E108" s="39" t="s">
        <v>15</v>
      </c>
      <c r="F108" s="21" t="s">
        <v>16</v>
      </c>
      <c r="G108" s="22" t="s">
        <v>334</v>
      </c>
      <c r="H108" s="22" t="s">
        <v>250</v>
      </c>
      <c r="I108" s="40">
        <v>1500</v>
      </c>
      <c r="J108" s="69" t="s">
        <v>335</v>
      </c>
    </row>
    <row r="109" s="1" customFormat="1" ht="16.35" customHeight="1" spans="1:10">
      <c r="A109" s="16">
        <v>106</v>
      </c>
      <c r="B109" s="41" t="s">
        <v>336</v>
      </c>
      <c r="C109" s="42" t="s">
        <v>14</v>
      </c>
      <c r="D109" s="42">
        <v>18</v>
      </c>
      <c r="E109" s="43" t="s">
        <v>337</v>
      </c>
      <c r="F109" s="44" t="s">
        <v>338</v>
      </c>
      <c r="G109" s="45" t="s">
        <v>339</v>
      </c>
      <c r="H109" s="46" t="s">
        <v>340</v>
      </c>
      <c r="I109" s="47">
        <v>1500</v>
      </c>
      <c r="J109" s="69" t="s">
        <v>341</v>
      </c>
    </row>
    <row r="110" s="1" customFormat="1" ht="16.35" customHeight="1" spans="1:10">
      <c r="A110" s="36">
        <v>107</v>
      </c>
      <c r="B110" s="41" t="s">
        <v>342</v>
      </c>
      <c r="C110" s="42" t="s">
        <v>14</v>
      </c>
      <c r="D110" s="42">
        <v>17</v>
      </c>
      <c r="E110" s="43" t="s">
        <v>337</v>
      </c>
      <c r="F110" s="48" t="s">
        <v>338</v>
      </c>
      <c r="G110" s="49" t="s">
        <v>343</v>
      </c>
      <c r="H110" s="50" t="s">
        <v>340</v>
      </c>
      <c r="I110" s="47">
        <v>1500</v>
      </c>
      <c r="J110" s="69" t="s">
        <v>344</v>
      </c>
    </row>
    <row r="111" s="1" customFormat="1" ht="16.35" customHeight="1" spans="1:10">
      <c r="A111" s="16">
        <v>108</v>
      </c>
      <c r="B111" s="41" t="s">
        <v>345</v>
      </c>
      <c r="C111" s="42" t="s">
        <v>14</v>
      </c>
      <c r="D111" s="42">
        <v>18</v>
      </c>
      <c r="E111" s="43" t="s">
        <v>337</v>
      </c>
      <c r="F111" s="48" t="s">
        <v>338</v>
      </c>
      <c r="G111" s="49" t="s">
        <v>346</v>
      </c>
      <c r="H111" s="50" t="s">
        <v>340</v>
      </c>
      <c r="I111" s="47">
        <v>1500</v>
      </c>
      <c r="J111" s="69" t="s">
        <v>347</v>
      </c>
    </row>
    <row r="112" s="1" customFormat="1" ht="16.35" customHeight="1" spans="1:10">
      <c r="A112" s="36">
        <v>109</v>
      </c>
      <c r="B112" s="41" t="s">
        <v>348</v>
      </c>
      <c r="C112" s="42" t="s">
        <v>14</v>
      </c>
      <c r="D112" s="42">
        <v>19</v>
      </c>
      <c r="E112" s="43" t="s">
        <v>337</v>
      </c>
      <c r="F112" s="48" t="s">
        <v>338</v>
      </c>
      <c r="G112" s="49" t="s">
        <v>349</v>
      </c>
      <c r="H112" s="50" t="s">
        <v>340</v>
      </c>
      <c r="I112" s="47">
        <v>1500</v>
      </c>
      <c r="J112" s="69" t="s">
        <v>350</v>
      </c>
    </row>
    <row r="113" s="1" customFormat="1" ht="16.35" customHeight="1" spans="1:10">
      <c r="A113" s="16">
        <v>110</v>
      </c>
      <c r="B113" s="41" t="s">
        <v>351</v>
      </c>
      <c r="C113" s="42" t="s">
        <v>14</v>
      </c>
      <c r="D113" s="42">
        <v>19</v>
      </c>
      <c r="E113" s="43" t="s">
        <v>337</v>
      </c>
      <c r="F113" s="48" t="s">
        <v>338</v>
      </c>
      <c r="G113" s="49" t="s">
        <v>352</v>
      </c>
      <c r="H113" s="50" t="s">
        <v>340</v>
      </c>
      <c r="I113" s="47">
        <v>1500</v>
      </c>
      <c r="J113" s="69" t="s">
        <v>353</v>
      </c>
    </row>
    <row r="114" s="1" customFormat="1" ht="16.35" customHeight="1" spans="1:10">
      <c r="A114" s="36">
        <v>111</v>
      </c>
      <c r="B114" s="41" t="s">
        <v>354</v>
      </c>
      <c r="C114" s="42" t="s">
        <v>14</v>
      </c>
      <c r="D114" s="42">
        <v>19</v>
      </c>
      <c r="E114" s="43" t="s">
        <v>337</v>
      </c>
      <c r="F114" s="48" t="s">
        <v>338</v>
      </c>
      <c r="G114" s="49" t="s">
        <v>355</v>
      </c>
      <c r="H114" s="50" t="s">
        <v>340</v>
      </c>
      <c r="I114" s="47">
        <v>1500</v>
      </c>
      <c r="J114" s="69" t="s">
        <v>356</v>
      </c>
    </row>
    <row r="115" s="1" customFormat="1" ht="16.35" customHeight="1" spans="1:10">
      <c r="A115" s="16">
        <v>112</v>
      </c>
      <c r="B115" s="41" t="s">
        <v>357</v>
      </c>
      <c r="C115" s="42" t="s">
        <v>14</v>
      </c>
      <c r="D115" s="42">
        <v>18</v>
      </c>
      <c r="E115" s="43" t="s">
        <v>337</v>
      </c>
      <c r="F115" s="48" t="s">
        <v>338</v>
      </c>
      <c r="G115" s="49" t="s">
        <v>358</v>
      </c>
      <c r="H115" s="50" t="s">
        <v>340</v>
      </c>
      <c r="I115" s="47">
        <v>1500</v>
      </c>
      <c r="J115" s="69" t="s">
        <v>359</v>
      </c>
    </row>
    <row r="116" s="1" customFormat="1" ht="16.35" customHeight="1" spans="1:10">
      <c r="A116" s="36">
        <v>113</v>
      </c>
      <c r="B116" s="41" t="s">
        <v>360</v>
      </c>
      <c r="C116" s="42" t="s">
        <v>14</v>
      </c>
      <c r="D116" s="42">
        <v>17</v>
      </c>
      <c r="E116" s="43" t="s">
        <v>337</v>
      </c>
      <c r="F116" s="48" t="s">
        <v>338</v>
      </c>
      <c r="G116" s="49" t="s">
        <v>361</v>
      </c>
      <c r="H116" s="50" t="s">
        <v>340</v>
      </c>
      <c r="I116" s="47">
        <v>1500</v>
      </c>
      <c r="J116" s="69" t="s">
        <v>362</v>
      </c>
    </row>
    <row r="117" s="1" customFormat="1" ht="16.35" customHeight="1" spans="1:10">
      <c r="A117" s="16">
        <v>114</v>
      </c>
      <c r="B117" s="41" t="s">
        <v>363</v>
      </c>
      <c r="C117" s="42" t="s">
        <v>14</v>
      </c>
      <c r="D117" s="42">
        <v>19</v>
      </c>
      <c r="E117" s="43" t="s">
        <v>337</v>
      </c>
      <c r="F117" s="48" t="s">
        <v>338</v>
      </c>
      <c r="G117" s="49" t="s">
        <v>364</v>
      </c>
      <c r="H117" s="50" t="s">
        <v>340</v>
      </c>
      <c r="I117" s="47">
        <v>1500</v>
      </c>
      <c r="J117" s="69" t="s">
        <v>365</v>
      </c>
    </row>
    <row r="118" s="1" customFormat="1" ht="16.35" customHeight="1" spans="1:10">
      <c r="A118" s="36">
        <v>115</v>
      </c>
      <c r="B118" s="41" t="s">
        <v>366</v>
      </c>
      <c r="C118" s="42" t="s">
        <v>14</v>
      </c>
      <c r="D118" s="42">
        <v>19</v>
      </c>
      <c r="E118" s="43" t="s">
        <v>337</v>
      </c>
      <c r="F118" s="48" t="s">
        <v>338</v>
      </c>
      <c r="G118" s="49" t="s">
        <v>367</v>
      </c>
      <c r="H118" s="50" t="s">
        <v>340</v>
      </c>
      <c r="I118" s="47">
        <v>1500</v>
      </c>
      <c r="J118" s="69" t="s">
        <v>368</v>
      </c>
    </row>
    <row r="119" s="1" customFormat="1" ht="16.35" customHeight="1" spans="1:10">
      <c r="A119" s="16">
        <v>116</v>
      </c>
      <c r="B119" s="41" t="s">
        <v>369</v>
      </c>
      <c r="C119" s="42" t="s">
        <v>14</v>
      </c>
      <c r="D119" s="42">
        <v>19</v>
      </c>
      <c r="E119" s="43" t="s">
        <v>337</v>
      </c>
      <c r="F119" s="48" t="s">
        <v>338</v>
      </c>
      <c r="G119" s="49" t="s">
        <v>370</v>
      </c>
      <c r="H119" s="50" t="s">
        <v>340</v>
      </c>
      <c r="I119" s="47">
        <v>1500</v>
      </c>
      <c r="J119" s="69" t="s">
        <v>371</v>
      </c>
    </row>
    <row r="120" s="1" customFormat="1" ht="16.35" customHeight="1" spans="1:10">
      <c r="A120" s="36">
        <v>117</v>
      </c>
      <c r="B120" s="41" t="s">
        <v>372</v>
      </c>
      <c r="C120" s="42" t="s">
        <v>14</v>
      </c>
      <c r="D120" s="42">
        <v>17</v>
      </c>
      <c r="E120" s="43" t="s">
        <v>337</v>
      </c>
      <c r="F120" s="48" t="s">
        <v>338</v>
      </c>
      <c r="G120" s="49" t="s">
        <v>373</v>
      </c>
      <c r="H120" s="50" t="s">
        <v>340</v>
      </c>
      <c r="I120" s="47">
        <v>1500</v>
      </c>
      <c r="J120" s="69" t="s">
        <v>374</v>
      </c>
    </row>
    <row r="121" s="1" customFormat="1" ht="16.35" customHeight="1" spans="1:10">
      <c r="A121" s="16">
        <v>118</v>
      </c>
      <c r="B121" s="41" t="s">
        <v>375</v>
      </c>
      <c r="C121" s="42" t="s">
        <v>14</v>
      </c>
      <c r="D121" s="42">
        <v>18</v>
      </c>
      <c r="E121" s="43" t="s">
        <v>337</v>
      </c>
      <c r="F121" s="48" t="s">
        <v>338</v>
      </c>
      <c r="G121" s="49" t="s">
        <v>376</v>
      </c>
      <c r="H121" s="50" t="s">
        <v>340</v>
      </c>
      <c r="I121" s="47">
        <v>1500</v>
      </c>
      <c r="J121" s="69" t="s">
        <v>377</v>
      </c>
    </row>
    <row r="122" s="1" customFormat="1" ht="16.35" customHeight="1" spans="1:10">
      <c r="A122" s="36">
        <v>119</v>
      </c>
      <c r="B122" s="41" t="s">
        <v>378</v>
      </c>
      <c r="C122" s="42" t="s">
        <v>14</v>
      </c>
      <c r="D122" s="42">
        <v>19</v>
      </c>
      <c r="E122" s="43" t="s">
        <v>337</v>
      </c>
      <c r="F122" s="48" t="s">
        <v>338</v>
      </c>
      <c r="G122" s="49" t="s">
        <v>379</v>
      </c>
      <c r="H122" s="50" t="s">
        <v>340</v>
      </c>
      <c r="I122" s="47">
        <v>1500</v>
      </c>
      <c r="J122" s="69" t="s">
        <v>380</v>
      </c>
    </row>
    <row r="123" s="1" customFormat="1" ht="16.35" customHeight="1" spans="1:10">
      <c r="A123" s="16">
        <v>120</v>
      </c>
      <c r="B123" s="41" t="s">
        <v>381</v>
      </c>
      <c r="C123" s="42" t="s">
        <v>14</v>
      </c>
      <c r="D123" s="42">
        <v>18</v>
      </c>
      <c r="E123" s="43" t="s">
        <v>337</v>
      </c>
      <c r="F123" s="48" t="s">
        <v>338</v>
      </c>
      <c r="G123" s="49" t="s">
        <v>382</v>
      </c>
      <c r="H123" s="50" t="s">
        <v>340</v>
      </c>
      <c r="I123" s="47">
        <v>1500</v>
      </c>
      <c r="J123" s="69" t="s">
        <v>383</v>
      </c>
    </row>
    <row r="124" s="1" customFormat="1" ht="16.35" customHeight="1" spans="1:10">
      <c r="A124" s="36">
        <v>121</v>
      </c>
      <c r="B124" s="41" t="s">
        <v>384</v>
      </c>
      <c r="C124" s="42" t="s">
        <v>14</v>
      </c>
      <c r="D124" s="42">
        <v>18</v>
      </c>
      <c r="E124" s="43" t="s">
        <v>337</v>
      </c>
      <c r="F124" s="48" t="s">
        <v>338</v>
      </c>
      <c r="G124" s="49" t="s">
        <v>385</v>
      </c>
      <c r="H124" s="50" t="s">
        <v>340</v>
      </c>
      <c r="I124" s="47">
        <v>1500</v>
      </c>
      <c r="J124" s="69" t="s">
        <v>386</v>
      </c>
    </row>
    <row r="125" s="1" customFormat="1" ht="16.35" customHeight="1" spans="1:10">
      <c r="A125" s="16">
        <v>122</v>
      </c>
      <c r="B125" s="41" t="s">
        <v>387</v>
      </c>
      <c r="C125" s="42" t="s">
        <v>14</v>
      </c>
      <c r="D125" s="42">
        <v>19</v>
      </c>
      <c r="E125" s="43" t="s">
        <v>337</v>
      </c>
      <c r="F125" s="48" t="s">
        <v>338</v>
      </c>
      <c r="G125" s="49" t="s">
        <v>388</v>
      </c>
      <c r="H125" s="50" t="s">
        <v>340</v>
      </c>
      <c r="I125" s="47">
        <v>1500</v>
      </c>
      <c r="J125" s="69" t="s">
        <v>389</v>
      </c>
    </row>
    <row r="126" s="1" customFormat="1" ht="16.35" customHeight="1" spans="1:10">
      <c r="A126" s="36">
        <v>123</v>
      </c>
      <c r="B126" s="41" t="s">
        <v>390</v>
      </c>
      <c r="C126" s="42" t="s">
        <v>14</v>
      </c>
      <c r="D126" s="42">
        <v>18</v>
      </c>
      <c r="E126" s="43" t="s">
        <v>337</v>
      </c>
      <c r="F126" s="48" t="s">
        <v>338</v>
      </c>
      <c r="G126" s="49" t="s">
        <v>391</v>
      </c>
      <c r="H126" s="50" t="s">
        <v>340</v>
      </c>
      <c r="I126" s="47">
        <v>1500</v>
      </c>
      <c r="J126" s="69" t="s">
        <v>392</v>
      </c>
    </row>
    <row r="127" s="1" customFormat="1" ht="16.35" customHeight="1" spans="1:10">
      <c r="A127" s="16">
        <v>124</v>
      </c>
      <c r="B127" s="41" t="s">
        <v>393</v>
      </c>
      <c r="C127" s="42" t="s">
        <v>14</v>
      </c>
      <c r="D127" s="42">
        <v>18</v>
      </c>
      <c r="E127" s="43" t="s">
        <v>337</v>
      </c>
      <c r="F127" s="48" t="s">
        <v>338</v>
      </c>
      <c r="G127" s="49" t="s">
        <v>394</v>
      </c>
      <c r="H127" s="50" t="s">
        <v>340</v>
      </c>
      <c r="I127" s="47">
        <v>1500</v>
      </c>
      <c r="J127" s="69" t="s">
        <v>395</v>
      </c>
    </row>
    <row r="128" s="1" customFormat="1" ht="16.35" customHeight="1" spans="1:10">
      <c r="A128" s="36">
        <v>125</v>
      </c>
      <c r="B128" s="41" t="s">
        <v>396</v>
      </c>
      <c r="C128" s="42" t="s">
        <v>27</v>
      </c>
      <c r="D128" s="42">
        <v>18</v>
      </c>
      <c r="E128" s="43" t="s">
        <v>337</v>
      </c>
      <c r="F128" s="48" t="s">
        <v>338</v>
      </c>
      <c r="G128" s="49" t="s">
        <v>397</v>
      </c>
      <c r="H128" s="50" t="s">
        <v>340</v>
      </c>
      <c r="I128" s="47">
        <v>1500</v>
      </c>
      <c r="J128" s="69" t="s">
        <v>398</v>
      </c>
    </row>
    <row r="129" s="1" customFormat="1" ht="16.35" customHeight="1" spans="1:10">
      <c r="A129" s="16">
        <v>126</v>
      </c>
      <c r="B129" s="41" t="s">
        <v>399</v>
      </c>
      <c r="C129" s="42" t="s">
        <v>27</v>
      </c>
      <c r="D129" s="42">
        <v>18</v>
      </c>
      <c r="E129" s="43" t="s">
        <v>337</v>
      </c>
      <c r="F129" s="48" t="s">
        <v>338</v>
      </c>
      <c r="G129" s="49" t="s">
        <v>400</v>
      </c>
      <c r="H129" s="50" t="s">
        <v>340</v>
      </c>
      <c r="I129" s="47">
        <v>1500</v>
      </c>
      <c r="J129" s="69" t="s">
        <v>401</v>
      </c>
    </row>
    <row r="130" s="1" customFormat="1" ht="16.35" customHeight="1" spans="1:10">
      <c r="A130" s="36">
        <v>127</v>
      </c>
      <c r="B130" s="41" t="s">
        <v>402</v>
      </c>
      <c r="C130" s="42" t="s">
        <v>27</v>
      </c>
      <c r="D130" s="42">
        <v>18</v>
      </c>
      <c r="E130" s="43" t="s">
        <v>337</v>
      </c>
      <c r="F130" s="48" t="s">
        <v>338</v>
      </c>
      <c r="G130" s="49" t="s">
        <v>403</v>
      </c>
      <c r="H130" s="50" t="s">
        <v>340</v>
      </c>
      <c r="I130" s="47">
        <v>1500</v>
      </c>
      <c r="J130" s="69" t="s">
        <v>404</v>
      </c>
    </row>
    <row r="131" s="1" customFormat="1" ht="16.35" customHeight="1" spans="1:10">
      <c r="A131" s="16">
        <v>128</v>
      </c>
      <c r="B131" s="41" t="s">
        <v>405</v>
      </c>
      <c r="C131" s="42" t="s">
        <v>27</v>
      </c>
      <c r="D131" s="42">
        <v>18</v>
      </c>
      <c r="E131" s="43" t="s">
        <v>337</v>
      </c>
      <c r="F131" s="48" t="s">
        <v>338</v>
      </c>
      <c r="G131" s="49" t="s">
        <v>406</v>
      </c>
      <c r="H131" s="50" t="s">
        <v>340</v>
      </c>
      <c r="I131" s="47">
        <v>1500</v>
      </c>
      <c r="J131" s="69" t="s">
        <v>407</v>
      </c>
    </row>
    <row r="132" s="1" customFormat="1" ht="16.35" customHeight="1" spans="1:10">
      <c r="A132" s="36">
        <v>129</v>
      </c>
      <c r="B132" s="41" t="s">
        <v>408</v>
      </c>
      <c r="C132" s="42" t="s">
        <v>27</v>
      </c>
      <c r="D132" s="42">
        <v>19</v>
      </c>
      <c r="E132" s="43" t="s">
        <v>337</v>
      </c>
      <c r="F132" s="48" t="s">
        <v>338</v>
      </c>
      <c r="G132" s="49" t="s">
        <v>409</v>
      </c>
      <c r="H132" s="50" t="s">
        <v>340</v>
      </c>
      <c r="I132" s="47">
        <v>1500</v>
      </c>
      <c r="J132" s="69" t="s">
        <v>410</v>
      </c>
    </row>
    <row r="133" s="1" customFormat="1" ht="16.35" customHeight="1" spans="1:10">
      <c r="A133" s="16">
        <v>130</v>
      </c>
      <c r="B133" s="41" t="s">
        <v>411</v>
      </c>
      <c r="C133" s="42" t="s">
        <v>27</v>
      </c>
      <c r="D133" s="42">
        <v>18</v>
      </c>
      <c r="E133" s="43" t="s">
        <v>337</v>
      </c>
      <c r="F133" s="48" t="s">
        <v>338</v>
      </c>
      <c r="G133" s="49" t="s">
        <v>412</v>
      </c>
      <c r="H133" s="50" t="s">
        <v>340</v>
      </c>
      <c r="I133" s="47">
        <v>1500</v>
      </c>
      <c r="J133" s="69" t="s">
        <v>413</v>
      </c>
    </row>
    <row r="134" s="1" customFormat="1" ht="16.35" customHeight="1" spans="1:10">
      <c r="A134" s="36">
        <v>131</v>
      </c>
      <c r="B134" s="41" t="s">
        <v>414</v>
      </c>
      <c r="C134" s="42" t="s">
        <v>27</v>
      </c>
      <c r="D134" s="42">
        <v>19</v>
      </c>
      <c r="E134" s="43" t="s">
        <v>337</v>
      </c>
      <c r="F134" s="48" t="s">
        <v>338</v>
      </c>
      <c r="G134" s="49" t="s">
        <v>415</v>
      </c>
      <c r="H134" s="50" t="s">
        <v>340</v>
      </c>
      <c r="I134" s="47">
        <v>1500</v>
      </c>
      <c r="J134" s="69" t="s">
        <v>416</v>
      </c>
    </row>
    <row r="135" s="1" customFormat="1" ht="16.35" customHeight="1" spans="1:10">
      <c r="A135" s="16">
        <v>132</v>
      </c>
      <c r="B135" s="51" t="s">
        <v>417</v>
      </c>
      <c r="C135" s="42" t="s">
        <v>14</v>
      </c>
      <c r="D135" s="42">
        <v>19</v>
      </c>
      <c r="E135" s="43" t="s">
        <v>337</v>
      </c>
      <c r="F135" s="48" t="s">
        <v>338</v>
      </c>
      <c r="G135" s="49" t="s">
        <v>418</v>
      </c>
      <c r="H135" s="50" t="s">
        <v>340</v>
      </c>
      <c r="I135" s="47">
        <v>1500</v>
      </c>
      <c r="J135" s="69" t="s">
        <v>419</v>
      </c>
    </row>
    <row r="136" s="1" customFormat="1" ht="16.35" customHeight="1" spans="1:10">
      <c r="A136" s="36">
        <v>133</v>
      </c>
      <c r="B136" s="52" t="s">
        <v>420</v>
      </c>
      <c r="C136" s="42" t="s">
        <v>14</v>
      </c>
      <c r="D136" s="42">
        <v>18</v>
      </c>
      <c r="E136" s="43" t="s">
        <v>337</v>
      </c>
      <c r="F136" s="48" t="s">
        <v>338</v>
      </c>
      <c r="G136" s="49" t="s">
        <v>421</v>
      </c>
      <c r="H136" s="50" t="s">
        <v>340</v>
      </c>
      <c r="I136" s="47">
        <v>1500</v>
      </c>
      <c r="J136" s="69" t="s">
        <v>422</v>
      </c>
    </row>
    <row r="137" s="1" customFormat="1" ht="16.35" customHeight="1" spans="1:10">
      <c r="A137" s="16">
        <v>134</v>
      </c>
      <c r="B137" s="52" t="s">
        <v>423</v>
      </c>
      <c r="C137" s="42" t="s">
        <v>14</v>
      </c>
      <c r="D137" s="42">
        <v>18</v>
      </c>
      <c r="E137" s="43" t="s">
        <v>337</v>
      </c>
      <c r="F137" s="48" t="s">
        <v>338</v>
      </c>
      <c r="G137" s="49" t="s">
        <v>424</v>
      </c>
      <c r="H137" s="50" t="s">
        <v>340</v>
      </c>
      <c r="I137" s="47">
        <v>1500</v>
      </c>
      <c r="J137" s="69" t="s">
        <v>425</v>
      </c>
    </row>
    <row r="138" s="1" customFormat="1" ht="16.35" customHeight="1" spans="1:10">
      <c r="A138" s="36">
        <v>135</v>
      </c>
      <c r="B138" s="70" t="s">
        <v>426</v>
      </c>
      <c r="C138" s="42" t="s">
        <v>14</v>
      </c>
      <c r="D138" s="42">
        <v>19</v>
      </c>
      <c r="E138" s="43" t="s">
        <v>337</v>
      </c>
      <c r="F138" s="48" t="s">
        <v>338</v>
      </c>
      <c r="G138" s="49" t="s">
        <v>427</v>
      </c>
      <c r="H138" s="50" t="s">
        <v>340</v>
      </c>
      <c r="I138" s="47">
        <v>1500</v>
      </c>
      <c r="J138" s="69" t="s">
        <v>428</v>
      </c>
    </row>
    <row r="139" s="1" customFormat="1" ht="16.35" customHeight="1" spans="1:10">
      <c r="A139" s="16">
        <v>136</v>
      </c>
      <c r="B139" s="70" t="s">
        <v>429</v>
      </c>
      <c r="C139" s="42" t="s">
        <v>14</v>
      </c>
      <c r="D139" s="42">
        <v>18</v>
      </c>
      <c r="E139" s="43" t="s">
        <v>337</v>
      </c>
      <c r="F139" s="48" t="s">
        <v>338</v>
      </c>
      <c r="G139" s="49" t="s">
        <v>430</v>
      </c>
      <c r="H139" s="50" t="s">
        <v>340</v>
      </c>
      <c r="I139" s="47">
        <v>1500</v>
      </c>
      <c r="J139" s="69" t="s">
        <v>431</v>
      </c>
    </row>
    <row r="140" s="1" customFormat="1" ht="16.35" customHeight="1" spans="1:10">
      <c r="A140" s="36">
        <v>137</v>
      </c>
      <c r="B140" s="70" t="s">
        <v>432</v>
      </c>
      <c r="C140" s="42" t="s">
        <v>14</v>
      </c>
      <c r="D140" s="42">
        <v>19</v>
      </c>
      <c r="E140" s="43" t="s">
        <v>337</v>
      </c>
      <c r="F140" s="48" t="s">
        <v>338</v>
      </c>
      <c r="G140" s="49" t="s">
        <v>433</v>
      </c>
      <c r="H140" s="50" t="s">
        <v>340</v>
      </c>
      <c r="I140" s="47">
        <v>1500</v>
      </c>
      <c r="J140" s="69" t="s">
        <v>434</v>
      </c>
    </row>
    <row r="141" s="1" customFormat="1" ht="16.35" customHeight="1" spans="1:10">
      <c r="A141" s="16">
        <v>138</v>
      </c>
      <c r="B141" s="52" t="s">
        <v>435</v>
      </c>
      <c r="C141" s="42" t="s">
        <v>14</v>
      </c>
      <c r="D141" s="42">
        <v>18</v>
      </c>
      <c r="E141" s="43" t="s">
        <v>337</v>
      </c>
      <c r="F141" s="48" t="s">
        <v>338</v>
      </c>
      <c r="G141" s="49" t="s">
        <v>436</v>
      </c>
      <c r="H141" s="50" t="s">
        <v>340</v>
      </c>
      <c r="I141" s="47">
        <v>1500</v>
      </c>
      <c r="J141" s="69" t="s">
        <v>437</v>
      </c>
    </row>
    <row r="142" s="1" customFormat="1" ht="16.35" customHeight="1" spans="1:10">
      <c r="A142" s="36">
        <v>139</v>
      </c>
      <c r="B142" s="70" t="s">
        <v>438</v>
      </c>
      <c r="C142" s="42" t="s">
        <v>14</v>
      </c>
      <c r="D142" s="42">
        <v>18</v>
      </c>
      <c r="E142" s="43" t="s">
        <v>337</v>
      </c>
      <c r="F142" s="48" t="s">
        <v>338</v>
      </c>
      <c r="G142" s="49" t="s">
        <v>439</v>
      </c>
      <c r="H142" s="50" t="s">
        <v>340</v>
      </c>
      <c r="I142" s="47">
        <v>1500</v>
      </c>
      <c r="J142" s="69" t="s">
        <v>440</v>
      </c>
    </row>
    <row r="143" s="1" customFormat="1" ht="16.35" customHeight="1" spans="1:10">
      <c r="A143" s="16">
        <v>140</v>
      </c>
      <c r="B143" s="70" t="s">
        <v>441</v>
      </c>
      <c r="C143" s="42" t="s">
        <v>14</v>
      </c>
      <c r="D143" s="42">
        <v>19</v>
      </c>
      <c r="E143" s="43" t="s">
        <v>337</v>
      </c>
      <c r="F143" s="48" t="s">
        <v>338</v>
      </c>
      <c r="G143" s="49" t="s">
        <v>442</v>
      </c>
      <c r="H143" s="50" t="s">
        <v>340</v>
      </c>
      <c r="I143" s="47">
        <v>1500</v>
      </c>
      <c r="J143" s="69" t="s">
        <v>443</v>
      </c>
    </row>
    <row r="144" s="1" customFormat="1" ht="16.35" customHeight="1" spans="1:10">
      <c r="A144" s="36">
        <v>141</v>
      </c>
      <c r="B144" s="70" t="s">
        <v>444</v>
      </c>
      <c r="C144" s="42" t="s">
        <v>14</v>
      </c>
      <c r="D144" s="42">
        <v>19</v>
      </c>
      <c r="E144" s="43" t="s">
        <v>337</v>
      </c>
      <c r="F144" s="48" t="s">
        <v>338</v>
      </c>
      <c r="G144" s="49" t="s">
        <v>445</v>
      </c>
      <c r="H144" s="50" t="s">
        <v>340</v>
      </c>
      <c r="I144" s="47">
        <v>1500</v>
      </c>
      <c r="J144" s="69" t="s">
        <v>446</v>
      </c>
    </row>
    <row r="145" s="1" customFormat="1" ht="16.35" customHeight="1" spans="1:10">
      <c r="A145" s="16">
        <v>142</v>
      </c>
      <c r="B145" s="70" t="s">
        <v>447</v>
      </c>
      <c r="C145" s="42" t="s">
        <v>14</v>
      </c>
      <c r="D145" s="42">
        <v>18</v>
      </c>
      <c r="E145" s="43" t="s">
        <v>337</v>
      </c>
      <c r="F145" s="48" t="s">
        <v>338</v>
      </c>
      <c r="G145" s="49" t="s">
        <v>448</v>
      </c>
      <c r="H145" s="50" t="s">
        <v>340</v>
      </c>
      <c r="I145" s="47">
        <v>1500</v>
      </c>
      <c r="J145" s="69" t="s">
        <v>449</v>
      </c>
    </row>
    <row r="146" s="1" customFormat="1" ht="16.35" customHeight="1" spans="1:10">
      <c r="A146" s="36">
        <v>143</v>
      </c>
      <c r="B146" s="70" t="s">
        <v>450</v>
      </c>
      <c r="C146" s="42" t="s">
        <v>14</v>
      </c>
      <c r="D146" s="42">
        <v>18</v>
      </c>
      <c r="E146" s="43" t="s">
        <v>337</v>
      </c>
      <c r="F146" s="48" t="s">
        <v>338</v>
      </c>
      <c r="G146" s="49" t="s">
        <v>451</v>
      </c>
      <c r="H146" s="50" t="s">
        <v>340</v>
      </c>
      <c r="I146" s="47">
        <v>1500</v>
      </c>
      <c r="J146" s="69" t="s">
        <v>452</v>
      </c>
    </row>
    <row r="147" s="1" customFormat="1" ht="16.35" customHeight="1" spans="1:10">
      <c r="A147" s="16">
        <v>144</v>
      </c>
      <c r="B147" s="70" t="s">
        <v>453</v>
      </c>
      <c r="C147" s="42" t="s">
        <v>14</v>
      </c>
      <c r="D147" s="42">
        <v>19</v>
      </c>
      <c r="E147" s="43" t="s">
        <v>337</v>
      </c>
      <c r="F147" s="48" t="s">
        <v>338</v>
      </c>
      <c r="G147" s="49" t="s">
        <v>454</v>
      </c>
      <c r="H147" s="50" t="s">
        <v>340</v>
      </c>
      <c r="I147" s="47">
        <v>1500</v>
      </c>
      <c r="J147" s="69" t="s">
        <v>455</v>
      </c>
    </row>
    <row r="148" s="1" customFormat="1" ht="16.35" customHeight="1" spans="1:10">
      <c r="A148" s="36">
        <v>145</v>
      </c>
      <c r="B148" s="70" t="s">
        <v>456</v>
      </c>
      <c r="C148" s="42" t="s">
        <v>14</v>
      </c>
      <c r="D148" s="42">
        <v>19</v>
      </c>
      <c r="E148" s="43" t="s">
        <v>337</v>
      </c>
      <c r="F148" s="48" t="s">
        <v>338</v>
      </c>
      <c r="G148" s="49" t="s">
        <v>457</v>
      </c>
      <c r="H148" s="50" t="s">
        <v>340</v>
      </c>
      <c r="I148" s="47">
        <v>1500</v>
      </c>
      <c r="J148" s="69" t="s">
        <v>458</v>
      </c>
    </row>
    <row r="149" s="1" customFormat="1" ht="16.35" customHeight="1" spans="1:10">
      <c r="A149" s="16">
        <v>146</v>
      </c>
      <c r="B149" s="70" t="s">
        <v>459</v>
      </c>
      <c r="C149" s="42" t="s">
        <v>14</v>
      </c>
      <c r="D149" s="42">
        <v>19</v>
      </c>
      <c r="E149" s="43" t="s">
        <v>337</v>
      </c>
      <c r="F149" s="48" t="s">
        <v>338</v>
      </c>
      <c r="G149" s="49" t="s">
        <v>460</v>
      </c>
      <c r="H149" s="50" t="s">
        <v>340</v>
      </c>
      <c r="I149" s="47">
        <v>1500</v>
      </c>
      <c r="J149" s="69" t="s">
        <v>461</v>
      </c>
    </row>
    <row r="150" s="1" customFormat="1" ht="16.35" customHeight="1" spans="1:10">
      <c r="A150" s="36">
        <v>147</v>
      </c>
      <c r="B150" s="70" t="s">
        <v>462</v>
      </c>
      <c r="C150" s="42" t="s">
        <v>14</v>
      </c>
      <c r="D150" s="42">
        <v>17</v>
      </c>
      <c r="E150" s="43" t="s">
        <v>337</v>
      </c>
      <c r="F150" s="48" t="s">
        <v>338</v>
      </c>
      <c r="G150" s="49" t="s">
        <v>463</v>
      </c>
      <c r="H150" s="50" t="s">
        <v>340</v>
      </c>
      <c r="I150" s="47">
        <v>1500</v>
      </c>
      <c r="J150" s="69" t="s">
        <v>464</v>
      </c>
    </row>
    <row r="151" s="1" customFormat="1" ht="16.35" customHeight="1" spans="1:10">
      <c r="A151" s="16">
        <v>148</v>
      </c>
      <c r="B151" s="70" t="s">
        <v>465</v>
      </c>
      <c r="C151" s="42" t="s">
        <v>14</v>
      </c>
      <c r="D151" s="42">
        <v>18</v>
      </c>
      <c r="E151" s="43" t="s">
        <v>337</v>
      </c>
      <c r="F151" s="48" t="s">
        <v>338</v>
      </c>
      <c r="G151" s="49" t="s">
        <v>466</v>
      </c>
      <c r="H151" s="50" t="s">
        <v>340</v>
      </c>
      <c r="I151" s="47">
        <v>1500</v>
      </c>
      <c r="J151" s="69" t="s">
        <v>467</v>
      </c>
    </row>
    <row r="152" s="1" customFormat="1" ht="16.35" customHeight="1" spans="1:10">
      <c r="A152" s="36">
        <v>149</v>
      </c>
      <c r="B152" s="70" t="s">
        <v>468</v>
      </c>
      <c r="C152" s="42" t="s">
        <v>14</v>
      </c>
      <c r="D152" s="42">
        <v>19</v>
      </c>
      <c r="E152" s="43" t="s">
        <v>337</v>
      </c>
      <c r="F152" s="48" t="s">
        <v>338</v>
      </c>
      <c r="G152" s="49" t="s">
        <v>469</v>
      </c>
      <c r="H152" s="50" t="s">
        <v>340</v>
      </c>
      <c r="I152" s="47">
        <v>1500</v>
      </c>
      <c r="J152" s="69" t="s">
        <v>470</v>
      </c>
    </row>
    <row r="153" s="1" customFormat="1" ht="16.35" customHeight="1" spans="1:10">
      <c r="A153" s="16">
        <v>150</v>
      </c>
      <c r="B153" s="70" t="s">
        <v>471</v>
      </c>
      <c r="C153" s="42" t="s">
        <v>27</v>
      </c>
      <c r="D153" s="42">
        <v>19</v>
      </c>
      <c r="E153" s="43" t="s">
        <v>337</v>
      </c>
      <c r="F153" s="48" t="s">
        <v>338</v>
      </c>
      <c r="G153" s="49" t="s">
        <v>472</v>
      </c>
      <c r="H153" s="50" t="s">
        <v>340</v>
      </c>
      <c r="I153" s="47">
        <v>1500</v>
      </c>
      <c r="J153" s="69" t="s">
        <v>473</v>
      </c>
    </row>
    <row r="154" s="1" customFormat="1" ht="16.35" customHeight="1" spans="1:10">
      <c r="A154" s="36">
        <v>151</v>
      </c>
      <c r="B154" s="70" t="s">
        <v>474</v>
      </c>
      <c r="C154" s="42" t="s">
        <v>27</v>
      </c>
      <c r="D154" s="42">
        <v>18</v>
      </c>
      <c r="E154" s="43" t="s">
        <v>337</v>
      </c>
      <c r="F154" s="48" t="s">
        <v>338</v>
      </c>
      <c r="G154" s="49" t="s">
        <v>475</v>
      </c>
      <c r="H154" s="50" t="s">
        <v>340</v>
      </c>
      <c r="I154" s="47">
        <v>1500</v>
      </c>
      <c r="J154" s="69" t="s">
        <v>476</v>
      </c>
    </row>
    <row r="155" s="1" customFormat="1" ht="16.35" customHeight="1" spans="1:10">
      <c r="A155" s="16">
        <v>152</v>
      </c>
      <c r="B155" s="70" t="s">
        <v>477</v>
      </c>
      <c r="C155" s="42" t="s">
        <v>27</v>
      </c>
      <c r="D155" s="42">
        <v>18</v>
      </c>
      <c r="E155" s="43" t="s">
        <v>337</v>
      </c>
      <c r="F155" s="48" t="s">
        <v>338</v>
      </c>
      <c r="G155" s="49" t="s">
        <v>478</v>
      </c>
      <c r="H155" s="50" t="s">
        <v>340</v>
      </c>
      <c r="I155" s="47">
        <v>1500</v>
      </c>
      <c r="J155" s="69" t="s">
        <v>479</v>
      </c>
    </row>
    <row r="156" s="1" customFormat="1" ht="16.35" customHeight="1" spans="1:10">
      <c r="A156" s="36">
        <v>153</v>
      </c>
      <c r="B156" s="70" t="s">
        <v>480</v>
      </c>
      <c r="C156" s="42" t="s">
        <v>27</v>
      </c>
      <c r="D156" s="42">
        <v>18</v>
      </c>
      <c r="E156" s="43" t="s">
        <v>337</v>
      </c>
      <c r="F156" s="48" t="s">
        <v>338</v>
      </c>
      <c r="G156" s="49" t="s">
        <v>481</v>
      </c>
      <c r="H156" s="50" t="s">
        <v>340</v>
      </c>
      <c r="I156" s="47">
        <v>1500</v>
      </c>
      <c r="J156" s="69" t="s">
        <v>482</v>
      </c>
    </row>
    <row r="157" s="1" customFormat="1" ht="16.35" customHeight="1" spans="1:10">
      <c r="A157" s="16">
        <v>154</v>
      </c>
      <c r="B157" s="70" t="s">
        <v>483</v>
      </c>
      <c r="C157" s="42" t="s">
        <v>27</v>
      </c>
      <c r="D157" s="42">
        <v>18</v>
      </c>
      <c r="E157" s="43" t="s">
        <v>337</v>
      </c>
      <c r="F157" s="48" t="s">
        <v>338</v>
      </c>
      <c r="G157" s="49" t="s">
        <v>484</v>
      </c>
      <c r="H157" s="50" t="s">
        <v>340</v>
      </c>
      <c r="I157" s="47">
        <v>1500</v>
      </c>
      <c r="J157" s="69" t="s">
        <v>485</v>
      </c>
    </row>
    <row r="158" s="1" customFormat="1" ht="16.35" customHeight="1" spans="1:10">
      <c r="A158" s="36">
        <v>155</v>
      </c>
      <c r="B158" s="70" t="s">
        <v>486</v>
      </c>
      <c r="C158" s="42" t="s">
        <v>27</v>
      </c>
      <c r="D158" s="42">
        <v>19</v>
      </c>
      <c r="E158" s="43" t="s">
        <v>337</v>
      </c>
      <c r="F158" s="48" t="s">
        <v>338</v>
      </c>
      <c r="G158" s="49" t="s">
        <v>487</v>
      </c>
      <c r="H158" s="50" t="s">
        <v>340</v>
      </c>
      <c r="I158" s="47">
        <v>1500</v>
      </c>
      <c r="J158" s="69" t="s">
        <v>488</v>
      </c>
    </row>
    <row r="159" s="1" customFormat="1" ht="16.35" customHeight="1" spans="1:10">
      <c r="A159" s="16">
        <v>156</v>
      </c>
      <c r="B159" s="70" t="s">
        <v>489</v>
      </c>
      <c r="C159" s="42" t="s">
        <v>27</v>
      </c>
      <c r="D159" s="42">
        <v>19</v>
      </c>
      <c r="E159" s="43" t="s">
        <v>337</v>
      </c>
      <c r="F159" s="48" t="s">
        <v>338</v>
      </c>
      <c r="G159" s="49" t="s">
        <v>490</v>
      </c>
      <c r="H159" s="50" t="s">
        <v>340</v>
      </c>
      <c r="I159" s="47">
        <v>1500</v>
      </c>
      <c r="J159" s="69" t="s">
        <v>491</v>
      </c>
    </row>
    <row r="160" spans="1:10">
      <c r="A160" s="36">
        <v>157</v>
      </c>
      <c r="B160" s="53" t="s">
        <v>492</v>
      </c>
      <c r="C160" s="54" t="s">
        <v>14</v>
      </c>
      <c r="D160" s="54" t="s">
        <v>493</v>
      </c>
      <c r="E160" s="43" t="s">
        <v>494</v>
      </c>
      <c r="F160" s="55" t="s">
        <v>495</v>
      </c>
      <c r="G160" s="47" t="s">
        <v>496</v>
      </c>
      <c r="H160" s="56" t="s">
        <v>497</v>
      </c>
      <c r="I160" s="47">
        <v>1500</v>
      </c>
      <c r="J160" s="69" t="s">
        <v>498</v>
      </c>
    </row>
    <row r="161" spans="1:10">
      <c r="A161" s="16">
        <v>158</v>
      </c>
      <c r="B161" s="53" t="s">
        <v>499</v>
      </c>
      <c r="C161" s="54" t="s">
        <v>14</v>
      </c>
      <c r="D161" s="54" t="s">
        <v>500</v>
      </c>
      <c r="E161" s="43" t="s">
        <v>494</v>
      </c>
      <c r="F161" s="55" t="s">
        <v>495</v>
      </c>
      <c r="G161" s="47" t="s">
        <v>501</v>
      </c>
      <c r="H161" s="56" t="s">
        <v>497</v>
      </c>
      <c r="I161" s="47">
        <v>1500</v>
      </c>
      <c r="J161" s="69" t="s">
        <v>502</v>
      </c>
    </row>
    <row r="162" spans="1:10">
      <c r="A162" s="36">
        <v>159</v>
      </c>
      <c r="B162" s="53" t="s">
        <v>503</v>
      </c>
      <c r="C162" s="54" t="s">
        <v>14</v>
      </c>
      <c r="D162" s="54" t="s">
        <v>504</v>
      </c>
      <c r="E162" s="43" t="s">
        <v>494</v>
      </c>
      <c r="F162" s="55" t="s">
        <v>495</v>
      </c>
      <c r="G162" s="47" t="s">
        <v>505</v>
      </c>
      <c r="H162" s="56" t="s">
        <v>497</v>
      </c>
      <c r="I162" s="47">
        <v>1500</v>
      </c>
      <c r="J162" s="69" t="s">
        <v>506</v>
      </c>
    </row>
    <row r="163" spans="1:10">
      <c r="A163" s="16">
        <v>160</v>
      </c>
      <c r="B163" s="53" t="s">
        <v>507</v>
      </c>
      <c r="C163" s="54" t="s">
        <v>14</v>
      </c>
      <c r="D163" s="54" t="s">
        <v>500</v>
      </c>
      <c r="E163" s="43" t="s">
        <v>494</v>
      </c>
      <c r="F163" s="55" t="s">
        <v>495</v>
      </c>
      <c r="G163" s="47" t="s">
        <v>508</v>
      </c>
      <c r="H163" s="56" t="s">
        <v>497</v>
      </c>
      <c r="I163" s="47">
        <v>1500</v>
      </c>
      <c r="J163" s="69" t="s">
        <v>509</v>
      </c>
    </row>
    <row r="164" spans="1:10">
      <c r="A164" s="36">
        <v>161</v>
      </c>
      <c r="B164" s="53" t="s">
        <v>510</v>
      </c>
      <c r="C164" s="54" t="s">
        <v>14</v>
      </c>
      <c r="D164" s="54" t="s">
        <v>500</v>
      </c>
      <c r="E164" s="43" t="s">
        <v>494</v>
      </c>
      <c r="F164" s="55" t="s">
        <v>495</v>
      </c>
      <c r="G164" s="47" t="s">
        <v>511</v>
      </c>
      <c r="H164" s="56" t="s">
        <v>497</v>
      </c>
      <c r="I164" s="47">
        <v>1500</v>
      </c>
      <c r="J164" s="69" t="s">
        <v>512</v>
      </c>
    </row>
    <row r="165" spans="1:10">
      <c r="A165" s="16">
        <v>162</v>
      </c>
      <c r="B165" s="53" t="s">
        <v>513</v>
      </c>
      <c r="C165" s="54" t="s">
        <v>14</v>
      </c>
      <c r="D165" s="54" t="s">
        <v>500</v>
      </c>
      <c r="E165" s="43" t="s">
        <v>494</v>
      </c>
      <c r="F165" s="55" t="s">
        <v>495</v>
      </c>
      <c r="G165" s="47" t="s">
        <v>514</v>
      </c>
      <c r="H165" s="56" t="s">
        <v>497</v>
      </c>
      <c r="I165" s="47">
        <v>1500</v>
      </c>
      <c r="J165" s="69" t="s">
        <v>515</v>
      </c>
    </row>
    <row r="166" spans="1:10">
      <c r="A166" s="36">
        <v>163</v>
      </c>
      <c r="B166" s="53" t="s">
        <v>516</v>
      </c>
      <c r="C166" s="54" t="s">
        <v>14</v>
      </c>
      <c r="D166" s="54" t="s">
        <v>493</v>
      </c>
      <c r="E166" s="43" t="s">
        <v>494</v>
      </c>
      <c r="F166" s="55" t="s">
        <v>495</v>
      </c>
      <c r="G166" s="47" t="s">
        <v>517</v>
      </c>
      <c r="H166" s="56" t="s">
        <v>497</v>
      </c>
      <c r="I166" s="47">
        <v>1500</v>
      </c>
      <c r="J166" s="69" t="s">
        <v>518</v>
      </c>
    </row>
    <row r="167" spans="1:10">
      <c r="A167" s="16">
        <v>164</v>
      </c>
      <c r="B167" s="53" t="s">
        <v>519</v>
      </c>
      <c r="C167" s="54" t="s">
        <v>27</v>
      </c>
      <c r="D167" s="54" t="s">
        <v>500</v>
      </c>
      <c r="E167" s="43" t="s">
        <v>494</v>
      </c>
      <c r="F167" s="55" t="s">
        <v>495</v>
      </c>
      <c r="G167" s="47" t="s">
        <v>520</v>
      </c>
      <c r="H167" s="56" t="s">
        <v>497</v>
      </c>
      <c r="I167" s="47">
        <v>1500</v>
      </c>
      <c r="J167" s="69" t="s">
        <v>521</v>
      </c>
    </row>
    <row r="168" spans="1:10">
      <c r="A168" s="36">
        <v>165</v>
      </c>
      <c r="B168" s="53" t="s">
        <v>522</v>
      </c>
      <c r="C168" s="54" t="s">
        <v>14</v>
      </c>
      <c r="D168" s="54" t="s">
        <v>500</v>
      </c>
      <c r="E168" s="43" t="s">
        <v>494</v>
      </c>
      <c r="F168" s="55" t="s">
        <v>495</v>
      </c>
      <c r="G168" s="47" t="s">
        <v>523</v>
      </c>
      <c r="H168" s="56" t="s">
        <v>497</v>
      </c>
      <c r="I168" s="47">
        <v>1500</v>
      </c>
      <c r="J168" s="69" t="s">
        <v>524</v>
      </c>
    </row>
    <row r="169" spans="1:10">
      <c r="A169" s="16">
        <v>166</v>
      </c>
      <c r="B169" s="57" t="s">
        <v>525</v>
      </c>
      <c r="C169" s="58" t="s">
        <v>14</v>
      </c>
      <c r="D169" s="58" t="s">
        <v>493</v>
      </c>
      <c r="E169" s="43" t="s">
        <v>494</v>
      </c>
      <c r="F169" s="55" t="s">
        <v>495</v>
      </c>
      <c r="G169" s="47" t="s">
        <v>526</v>
      </c>
      <c r="H169" s="56" t="s">
        <v>497</v>
      </c>
      <c r="I169" s="47">
        <v>1500</v>
      </c>
      <c r="J169" s="69" t="s">
        <v>527</v>
      </c>
    </row>
    <row r="170" spans="1:10">
      <c r="A170" s="36">
        <v>167</v>
      </c>
      <c r="B170" s="19" t="s">
        <v>528</v>
      </c>
      <c r="C170" s="58" t="s">
        <v>14</v>
      </c>
      <c r="D170" s="58" t="s">
        <v>500</v>
      </c>
      <c r="E170" s="43" t="s">
        <v>494</v>
      </c>
      <c r="F170" s="55" t="s">
        <v>495</v>
      </c>
      <c r="G170" s="47" t="s">
        <v>529</v>
      </c>
      <c r="H170" s="56" t="s">
        <v>497</v>
      </c>
      <c r="I170" s="47">
        <v>1500</v>
      </c>
      <c r="J170" s="69" t="s">
        <v>530</v>
      </c>
    </row>
    <row r="171" spans="1:10">
      <c r="A171" s="16">
        <v>168</v>
      </c>
      <c r="B171" s="53" t="s">
        <v>531</v>
      </c>
      <c r="C171" s="54" t="s">
        <v>14</v>
      </c>
      <c r="D171" s="54" t="s">
        <v>493</v>
      </c>
      <c r="E171" s="43" t="s">
        <v>494</v>
      </c>
      <c r="F171" s="55" t="s">
        <v>495</v>
      </c>
      <c r="G171" s="47" t="s">
        <v>532</v>
      </c>
      <c r="H171" s="56" t="s">
        <v>497</v>
      </c>
      <c r="I171" s="47">
        <v>1500</v>
      </c>
      <c r="J171" s="69" t="s">
        <v>533</v>
      </c>
    </row>
    <row r="172" spans="1:10">
      <c r="A172" s="36">
        <v>169</v>
      </c>
      <c r="B172" s="53" t="s">
        <v>534</v>
      </c>
      <c r="C172" s="54" t="s">
        <v>14</v>
      </c>
      <c r="D172" s="54" t="s">
        <v>493</v>
      </c>
      <c r="E172" s="43" t="s">
        <v>494</v>
      </c>
      <c r="F172" s="55" t="s">
        <v>495</v>
      </c>
      <c r="G172" s="47" t="s">
        <v>535</v>
      </c>
      <c r="H172" s="56" t="s">
        <v>497</v>
      </c>
      <c r="I172" s="47">
        <v>1500</v>
      </c>
      <c r="J172" s="69" t="s">
        <v>536</v>
      </c>
    </row>
    <row r="173" spans="1:10">
      <c r="A173" s="16">
        <v>170</v>
      </c>
      <c r="B173" s="53" t="s">
        <v>537</v>
      </c>
      <c r="C173" s="54" t="s">
        <v>14</v>
      </c>
      <c r="D173" s="54" t="s">
        <v>500</v>
      </c>
      <c r="E173" s="43" t="s">
        <v>494</v>
      </c>
      <c r="F173" s="55" t="s">
        <v>495</v>
      </c>
      <c r="G173" s="47" t="s">
        <v>538</v>
      </c>
      <c r="H173" s="56" t="s">
        <v>497</v>
      </c>
      <c r="I173" s="47">
        <v>1500</v>
      </c>
      <c r="J173" s="69" t="s">
        <v>539</v>
      </c>
    </row>
    <row r="174" spans="1:10">
      <c r="A174" s="36">
        <v>171</v>
      </c>
      <c r="B174" s="19" t="s">
        <v>540</v>
      </c>
      <c r="C174" s="59" t="s">
        <v>14</v>
      </c>
      <c r="D174" s="59" t="s">
        <v>504</v>
      </c>
      <c r="E174" s="43" t="s">
        <v>494</v>
      </c>
      <c r="F174" s="55" t="s">
        <v>495</v>
      </c>
      <c r="G174" s="47" t="s">
        <v>541</v>
      </c>
      <c r="H174" s="56" t="s">
        <v>497</v>
      </c>
      <c r="I174" s="47">
        <v>1500</v>
      </c>
      <c r="J174" s="69" t="s">
        <v>542</v>
      </c>
    </row>
    <row r="175" spans="1:10">
      <c r="A175" s="16">
        <v>172</v>
      </c>
      <c r="B175" s="19" t="s">
        <v>543</v>
      </c>
      <c r="C175" s="60" t="s">
        <v>14</v>
      </c>
      <c r="D175" s="60" t="s">
        <v>504</v>
      </c>
      <c r="E175" s="43" t="s">
        <v>494</v>
      </c>
      <c r="F175" s="55" t="s">
        <v>495</v>
      </c>
      <c r="G175" s="47" t="s">
        <v>544</v>
      </c>
      <c r="H175" s="56" t="s">
        <v>497</v>
      </c>
      <c r="I175" s="47">
        <v>1500</v>
      </c>
      <c r="J175" s="69" t="s">
        <v>545</v>
      </c>
    </row>
    <row r="176" spans="1:10">
      <c r="A176" s="36">
        <v>173</v>
      </c>
      <c r="B176" s="53" t="s">
        <v>546</v>
      </c>
      <c r="C176" s="54" t="s">
        <v>27</v>
      </c>
      <c r="D176" s="54" t="s">
        <v>500</v>
      </c>
      <c r="E176" s="43" t="s">
        <v>494</v>
      </c>
      <c r="F176" s="55" t="s">
        <v>495</v>
      </c>
      <c r="G176" s="47" t="s">
        <v>547</v>
      </c>
      <c r="H176" s="56" t="s">
        <v>497</v>
      </c>
      <c r="I176" s="47">
        <v>1500</v>
      </c>
      <c r="J176" s="69" t="s">
        <v>548</v>
      </c>
    </row>
    <row r="177" spans="1:10">
      <c r="A177" s="16">
        <v>174</v>
      </c>
      <c r="B177" s="53" t="s">
        <v>549</v>
      </c>
      <c r="C177" s="54" t="s">
        <v>14</v>
      </c>
      <c r="D177" s="54" t="s">
        <v>500</v>
      </c>
      <c r="E177" s="43" t="s">
        <v>494</v>
      </c>
      <c r="F177" s="55" t="s">
        <v>495</v>
      </c>
      <c r="G177" s="47" t="s">
        <v>550</v>
      </c>
      <c r="H177" s="56" t="s">
        <v>497</v>
      </c>
      <c r="I177" s="47">
        <v>1500</v>
      </c>
      <c r="J177" s="69" t="s">
        <v>551</v>
      </c>
    </row>
    <row r="178" spans="1:10">
      <c r="A178" s="36">
        <v>175</v>
      </c>
      <c r="B178" s="53" t="s">
        <v>552</v>
      </c>
      <c r="C178" s="54" t="s">
        <v>14</v>
      </c>
      <c r="D178" s="54" t="s">
        <v>500</v>
      </c>
      <c r="E178" s="43" t="s">
        <v>494</v>
      </c>
      <c r="F178" s="55" t="s">
        <v>495</v>
      </c>
      <c r="G178" s="47" t="s">
        <v>553</v>
      </c>
      <c r="H178" s="56" t="s">
        <v>497</v>
      </c>
      <c r="I178" s="47">
        <v>1500</v>
      </c>
      <c r="J178" s="69" t="s">
        <v>554</v>
      </c>
    </row>
    <row r="179" spans="1:10">
      <c r="A179" s="16">
        <v>176</v>
      </c>
      <c r="B179" s="53" t="s">
        <v>555</v>
      </c>
      <c r="C179" s="54" t="s">
        <v>14</v>
      </c>
      <c r="D179" s="54" t="s">
        <v>500</v>
      </c>
      <c r="E179" s="43" t="s">
        <v>494</v>
      </c>
      <c r="F179" s="55" t="s">
        <v>495</v>
      </c>
      <c r="G179" s="47" t="s">
        <v>556</v>
      </c>
      <c r="H179" s="56" t="s">
        <v>497</v>
      </c>
      <c r="I179" s="47">
        <v>1500</v>
      </c>
      <c r="J179" s="69" t="s">
        <v>557</v>
      </c>
    </row>
    <row r="180" spans="1:10">
      <c r="A180" s="36">
        <v>177</v>
      </c>
      <c r="B180" s="53" t="s">
        <v>558</v>
      </c>
      <c r="C180" s="54" t="s">
        <v>27</v>
      </c>
      <c r="D180" s="54" t="s">
        <v>504</v>
      </c>
      <c r="E180" s="43" t="s">
        <v>494</v>
      </c>
      <c r="F180" s="55" t="s">
        <v>495</v>
      </c>
      <c r="G180" s="47" t="s">
        <v>559</v>
      </c>
      <c r="H180" s="56" t="s">
        <v>497</v>
      </c>
      <c r="I180" s="47">
        <v>1500</v>
      </c>
      <c r="J180" s="69" t="s">
        <v>560</v>
      </c>
    </row>
    <row r="181" spans="1:10">
      <c r="A181" s="16">
        <v>178</v>
      </c>
      <c r="B181" s="57" t="s">
        <v>561</v>
      </c>
      <c r="C181" s="58" t="s">
        <v>27</v>
      </c>
      <c r="D181" s="54" t="s">
        <v>504</v>
      </c>
      <c r="E181" s="43" t="s">
        <v>494</v>
      </c>
      <c r="F181" s="55" t="s">
        <v>495</v>
      </c>
      <c r="G181" s="47" t="s">
        <v>562</v>
      </c>
      <c r="H181" s="56" t="s">
        <v>497</v>
      </c>
      <c r="I181" s="47">
        <v>1500</v>
      </c>
      <c r="J181" s="69" t="s">
        <v>563</v>
      </c>
    </row>
    <row r="182" spans="1:10">
      <c r="A182" s="36">
        <v>179</v>
      </c>
      <c r="B182" s="53" t="s">
        <v>564</v>
      </c>
      <c r="C182" s="54" t="s">
        <v>27</v>
      </c>
      <c r="D182" s="54" t="s">
        <v>500</v>
      </c>
      <c r="E182" s="43" t="s">
        <v>494</v>
      </c>
      <c r="F182" s="55" t="s">
        <v>495</v>
      </c>
      <c r="G182" s="47" t="s">
        <v>565</v>
      </c>
      <c r="H182" s="56" t="s">
        <v>497</v>
      </c>
      <c r="I182" s="47">
        <v>1500</v>
      </c>
      <c r="J182" s="69" t="s">
        <v>566</v>
      </c>
    </row>
    <row r="183" spans="1:10">
      <c r="A183" s="16">
        <v>180</v>
      </c>
      <c r="B183" s="53" t="s">
        <v>567</v>
      </c>
      <c r="C183" s="54" t="s">
        <v>14</v>
      </c>
      <c r="D183" s="54" t="s">
        <v>500</v>
      </c>
      <c r="E183" s="43" t="s">
        <v>494</v>
      </c>
      <c r="F183" s="55" t="s">
        <v>495</v>
      </c>
      <c r="G183" s="47" t="s">
        <v>568</v>
      </c>
      <c r="H183" s="56" t="s">
        <v>497</v>
      </c>
      <c r="I183" s="47">
        <v>1500</v>
      </c>
      <c r="J183" s="69" t="s">
        <v>569</v>
      </c>
    </row>
    <row r="184" spans="1:10">
      <c r="A184" s="36">
        <v>181</v>
      </c>
      <c r="B184" s="61" t="s">
        <v>570</v>
      </c>
      <c r="C184" s="54" t="s">
        <v>14</v>
      </c>
      <c r="D184" s="54" t="s">
        <v>500</v>
      </c>
      <c r="E184" s="43" t="s">
        <v>494</v>
      </c>
      <c r="F184" s="55" t="s">
        <v>495</v>
      </c>
      <c r="G184" s="47" t="s">
        <v>571</v>
      </c>
      <c r="H184" s="56" t="s">
        <v>497</v>
      </c>
      <c r="I184" s="47">
        <v>1500</v>
      </c>
      <c r="J184" s="69" t="s">
        <v>572</v>
      </c>
    </row>
    <row r="185" spans="1:10">
      <c r="A185" s="16">
        <v>182</v>
      </c>
      <c r="B185" s="61" t="s">
        <v>573</v>
      </c>
      <c r="C185" s="58" t="s">
        <v>27</v>
      </c>
      <c r="D185" s="54" t="s">
        <v>493</v>
      </c>
      <c r="E185" s="43" t="s">
        <v>494</v>
      </c>
      <c r="F185" s="55" t="s">
        <v>495</v>
      </c>
      <c r="G185" s="47" t="s">
        <v>574</v>
      </c>
      <c r="H185" s="56" t="s">
        <v>497</v>
      </c>
      <c r="I185" s="47">
        <v>1500</v>
      </c>
      <c r="J185" s="69" t="s">
        <v>575</v>
      </c>
    </row>
    <row r="186" spans="1:10">
      <c r="A186" s="36">
        <v>183</v>
      </c>
      <c r="B186" s="53" t="s">
        <v>576</v>
      </c>
      <c r="C186" s="54" t="s">
        <v>14</v>
      </c>
      <c r="D186" s="54" t="s">
        <v>500</v>
      </c>
      <c r="E186" s="43" t="s">
        <v>494</v>
      </c>
      <c r="F186" s="55" t="s">
        <v>495</v>
      </c>
      <c r="G186" s="62" t="s">
        <v>577</v>
      </c>
      <c r="H186" s="56" t="s">
        <v>497</v>
      </c>
      <c r="I186" s="47">
        <v>1500</v>
      </c>
      <c r="J186" s="69" t="s">
        <v>578</v>
      </c>
    </row>
    <row r="187" spans="1:10">
      <c r="A187" s="16">
        <v>184</v>
      </c>
      <c r="B187" s="53" t="s">
        <v>579</v>
      </c>
      <c r="C187" s="54" t="s">
        <v>14</v>
      </c>
      <c r="D187" s="54" t="s">
        <v>500</v>
      </c>
      <c r="E187" s="43" t="s">
        <v>494</v>
      </c>
      <c r="F187" s="55" t="s">
        <v>495</v>
      </c>
      <c r="G187" s="62" t="s">
        <v>580</v>
      </c>
      <c r="H187" s="56" t="s">
        <v>497</v>
      </c>
      <c r="I187" s="47">
        <v>1500</v>
      </c>
      <c r="J187" s="69" t="s">
        <v>581</v>
      </c>
    </row>
    <row r="188" spans="1:10">
      <c r="A188" s="36">
        <v>185</v>
      </c>
      <c r="B188" s="53" t="s">
        <v>582</v>
      </c>
      <c r="C188" s="54" t="s">
        <v>14</v>
      </c>
      <c r="D188" s="54" t="s">
        <v>500</v>
      </c>
      <c r="E188" s="43" t="s">
        <v>494</v>
      </c>
      <c r="F188" s="55" t="s">
        <v>495</v>
      </c>
      <c r="G188" s="62" t="s">
        <v>583</v>
      </c>
      <c r="H188" s="56" t="s">
        <v>497</v>
      </c>
      <c r="I188" s="47">
        <v>1500</v>
      </c>
      <c r="J188" s="69" t="s">
        <v>584</v>
      </c>
    </row>
    <row r="189" spans="1:10">
      <c r="A189" s="16">
        <v>186</v>
      </c>
      <c r="B189" s="63" t="s">
        <v>585</v>
      </c>
      <c r="C189" s="59" t="s">
        <v>27</v>
      </c>
      <c r="D189" s="59" t="s">
        <v>500</v>
      </c>
      <c r="E189" s="43" t="s">
        <v>494</v>
      </c>
      <c r="F189" s="55" t="s">
        <v>495</v>
      </c>
      <c r="G189" s="62" t="s">
        <v>586</v>
      </c>
      <c r="H189" s="56" t="s">
        <v>497</v>
      </c>
      <c r="I189" s="47">
        <v>1500</v>
      </c>
      <c r="J189" s="69" t="s">
        <v>587</v>
      </c>
    </row>
    <row r="190" spans="1:10">
      <c r="A190" s="36">
        <v>187</v>
      </c>
      <c r="B190" s="61" t="s">
        <v>588</v>
      </c>
      <c r="C190" s="61" t="s">
        <v>14</v>
      </c>
      <c r="D190" s="61">
        <v>21</v>
      </c>
      <c r="E190" s="43" t="s">
        <v>494</v>
      </c>
      <c r="F190" s="55" t="s">
        <v>495</v>
      </c>
      <c r="G190" s="62" t="s">
        <v>589</v>
      </c>
      <c r="H190" s="56" t="s">
        <v>497</v>
      </c>
      <c r="I190" s="47">
        <v>1500</v>
      </c>
      <c r="J190" s="69" t="s">
        <v>590</v>
      </c>
    </row>
    <row r="191" spans="1:10">
      <c r="A191" s="16">
        <v>188</v>
      </c>
      <c r="B191" s="61" t="s">
        <v>591</v>
      </c>
      <c r="C191" s="58" t="s">
        <v>14</v>
      </c>
      <c r="D191" s="54" t="s">
        <v>500</v>
      </c>
      <c r="E191" s="43" t="s">
        <v>494</v>
      </c>
      <c r="F191" s="55" t="s">
        <v>495</v>
      </c>
      <c r="G191" s="62" t="s">
        <v>592</v>
      </c>
      <c r="H191" s="56" t="s">
        <v>497</v>
      </c>
      <c r="I191" s="47">
        <v>1500</v>
      </c>
      <c r="J191" s="69" t="s">
        <v>593</v>
      </c>
    </row>
    <row r="192" spans="1:10">
      <c r="A192" s="36">
        <v>189</v>
      </c>
      <c r="B192" s="61" t="s">
        <v>594</v>
      </c>
      <c r="C192" s="58" t="s">
        <v>14</v>
      </c>
      <c r="D192" s="54" t="s">
        <v>500</v>
      </c>
      <c r="E192" s="43" t="s">
        <v>494</v>
      </c>
      <c r="F192" s="55" t="s">
        <v>495</v>
      </c>
      <c r="G192" s="62" t="s">
        <v>595</v>
      </c>
      <c r="H192" s="56" t="s">
        <v>497</v>
      </c>
      <c r="I192" s="47">
        <v>1500</v>
      </c>
      <c r="J192" s="69" t="s">
        <v>596</v>
      </c>
    </row>
    <row r="193" spans="1:10">
      <c r="A193" s="16">
        <v>190</v>
      </c>
      <c r="B193" s="61" t="s">
        <v>597</v>
      </c>
      <c r="C193" s="54" t="s">
        <v>14</v>
      </c>
      <c r="D193" s="54" t="s">
        <v>500</v>
      </c>
      <c r="E193" s="43" t="s">
        <v>494</v>
      </c>
      <c r="F193" s="55" t="s">
        <v>495</v>
      </c>
      <c r="G193" s="62" t="s">
        <v>598</v>
      </c>
      <c r="H193" s="56" t="s">
        <v>497</v>
      </c>
      <c r="I193" s="47">
        <v>1500</v>
      </c>
      <c r="J193" s="69" t="s">
        <v>599</v>
      </c>
    </row>
    <row r="194" spans="1:10">
      <c r="A194" s="36">
        <v>191</v>
      </c>
      <c r="B194" s="61" t="s">
        <v>600</v>
      </c>
      <c r="C194" s="54" t="s">
        <v>14</v>
      </c>
      <c r="D194" s="54" t="s">
        <v>500</v>
      </c>
      <c r="E194" s="43" t="s">
        <v>494</v>
      </c>
      <c r="F194" s="55" t="s">
        <v>495</v>
      </c>
      <c r="G194" s="62" t="s">
        <v>601</v>
      </c>
      <c r="H194" s="56" t="s">
        <v>497</v>
      </c>
      <c r="I194" s="47">
        <v>1500</v>
      </c>
      <c r="J194" s="69" t="s">
        <v>602</v>
      </c>
    </row>
    <row r="195" spans="1:10">
      <c r="A195" s="16">
        <v>192</v>
      </c>
      <c r="B195" s="61" t="s">
        <v>603</v>
      </c>
      <c r="C195" s="54" t="s">
        <v>14</v>
      </c>
      <c r="D195" s="54" t="s">
        <v>500</v>
      </c>
      <c r="E195" s="43" t="s">
        <v>494</v>
      </c>
      <c r="F195" s="55" t="s">
        <v>495</v>
      </c>
      <c r="G195" s="62" t="s">
        <v>604</v>
      </c>
      <c r="H195" s="56" t="s">
        <v>497</v>
      </c>
      <c r="I195" s="47">
        <v>1500</v>
      </c>
      <c r="J195" s="69" t="s">
        <v>605</v>
      </c>
    </row>
    <row r="196" spans="1:10">
      <c r="A196" s="36">
        <v>193</v>
      </c>
      <c r="B196" s="61" t="s">
        <v>606</v>
      </c>
      <c r="C196" s="59" t="s">
        <v>14</v>
      </c>
      <c r="D196" s="59" t="s">
        <v>500</v>
      </c>
      <c r="E196" s="43" t="s">
        <v>494</v>
      </c>
      <c r="F196" s="55" t="s">
        <v>495</v>
      </c>
      <c r="G196" s="62" t="s">
        <v>607</v>
      </c>
      <c r="H196" s="56" t="s">
        <v>497</v>
      </c>
      <c r="I196" s="47">
        <v>1500</v>
      </c>
      <c r="J196" s="69" t="s">
        <v>608</v>
      </c>
    </row>
    <row r="197" spans="1:10">
      <c r="A197" s="16">
        <v>194</v>
      </c>
      <c r="B197" s="61" t="s">
        <v>609</v>
      </c>
      <c r="C197" s="61" t="s">
        <v>14</v>
      </c>
      <c r="D197" s="61">
        <v>21</v>
      </c>
      <c r="E197" s="43" t="s">
        <v>494</v>
      </c>
      <c r="F197" s="55" t="s">
        <v>495</v>
      </c>
      <c r="G197" s="62" t="s">
        <v>610</v>
      </c>
      <c r="H197" s="56" t="s">
        <v>497</v>
      </c>
      <c r="I197" s="47">
        <v>1500</v>
      </c>
      <c r="J197" s="69" t="s">
        <v>611</v>
      </c>
    </row>
    <row r="198" spans="1:10">
      <c r="A198" s="36">
        <v>195</v>
      </c>
      <c r="B198" s="53" t="s">
        <v>612</v>
      </c>
      <c r="C198" s="54" t="s">
        <v>14</v>
      </c>
      <c r="D198" s="54" t="s">
        <v>500</v>
      </c>
      <c r="E198" s="43" t="s">
        <v>494</v>
      </c>
      <c r="F198" s="55" t="s">
        <v>495</v>
      </c>
      <c r="G198" s="62" t="s">
        <v>613</v>
      </c>
      <c r="H198" s="56" t="s">
        <v>497</v>
      </c>
      <c r="I198" s="47">
        <v>1500</v>
      </c>
      <c r="J198" s="69" t="s">
        <v>614</v>
      </c>
    </row>
    <row r="199" spans="1:10">
      <c r="A199" s="16">
        <v>196</v>
      </c>
      <c r="B199" s="19" t="s">
        <v>615</v>
      </c>
      <c r="C199" s="59" t="s">
        <v>27</v>
      </c>
      <c r="D199" s="59" t="s">
        <v>500</v>
      </c>
      <c r="E199" s="43" t="s">
        <v>494</v>
      </c>
      <c r="F199" s="55" t="s">
        <v>495</v>
      </c>
      <c r="G199" s="62" t="s">
        <v>616</v>
      </c>
      <c r="H199" s="56" t="s">
        <v>497</v>
      </c>
      <c r="I199" s="47">
        <v>1500</v>
      </c>
      <c r="J199" s="69" t="s">
        <v>617</v>
      </c>
    </row>
    <row r="200" spans="1:10">
      <c r="A200" s="36">
        <v>197</v>
      </c>
      <c r="B200" s="53" t="s">
        <v>618</v>
      </c>
      <c r="C200" s="54" t="s">
        <v>14</v>
      </c>
      <c r="D200" s="54" t="s">
        <v>504</v>
      </c>
      <c r="E200" s="43" t="s">
        <v>494</v>
      </c>
      <c r="F200" s="55" t="s">
        <v>495</v>
      </c>
      <c r="G200" s="62" t="s">
        <v>619</v>
      </c>
      <c r="H200" s="56" t="s">
        <v>497</v>
      </c>
      <c r="I200" s="47">
        <v>1500</v>
      </c>
      <c r="J200" s="69" t="s">
        <v>620</v>
      </c>
    </row>
    <row r="201" spans="1:10">
      <c r="A201" s="16">
        <v>198</v>
      </c>
      <c r="B201" s="61" t="s">
        <v>621</v>
      </c>
      <c r="C201" s="61" t="s">
        <v>27</v>
      </c>
      <c r="D201" s="61">
        <v>21</v>
      </c>
      <c r="E201" s="43" t="s">
        <v>494</v>
      </c>
      <c r="F201" s="55" t="s">
        <v>495</v>
      </c>
      <c r="G201" s="62" t="s">
        <v>622</v>
      </c>
      <c r="H201" s="56" t="s">
        <v>497</v>
      </c>
      <c r="I201" s="47">
        <v>1500</v>
      </c>
      <c r="J201" s="69" t="s">
        <v>623</v>
      </c>
    </row>
    <row r="202" spans="1:10">
      <c r="A202" s="36">
        <v>199</v>
      </c>
      <c r="B202" s="19" t="s">
        <v>624</v>
      </c>
      <c r="C202" s="60" t="s">
        <v>14</v>
      </c>
      <c r="D202" s="60" t="s">
        <v>500</v>
      </c>
      <c r="E202" s="43" t="s">
        <v>494</v>
      </c>
      <c r="F202" s="55" t="s">
        <v>495</v>
      </c>
      <c r="G202" s="62" t="s">
        <v>625</v>
      </c>
      <c r="H202" s="56" t="s">
        <v>497</v>
      </c>
      <c r="I202" s="47">
        <v>1500</v>
      </c>
      <c r="J202" s="69" t="s">
        <v>626</v>
      </c>
    </row>
    <row r="203" spans="1:10">
      <c r="A203" s="16">
        <v>200</v>
      </c>
      <c r="B203" s="57" t="s">
        <v>627</v>
      </c>
      <c r="C203" s="64" t="s">
        <v>27</v>
      </c>
      <c r="D203" s="65" t="s">
        <v>500</v>
      </c>
      <c r="E203" s="43" t="s">
        <v>494</v>
      </c>
      <c r="F203" s="55" t="s">
        <v>495</v>
      </c>
      <c r="G203" s="62" t="s">
        <v>628</v>
      </c>
      <c r="H203" s="56" t="s">
        <v>497</v>
      </c>
      <c r="I203" s="47">
        <v>1500</v>
      </c>
      <c r="J203" s="69" t="s">
        <v>629</v>
      </c>
    </row>
    <row r="204" spans="1:10">
      <c r="A204" s="36">
        <v>201</v>
      </c>
      <c r="B204" s="61" t="s">
        <v>630</v>
      </c>
      <c r="C204" s="64" t="s">
        <v>14</v>
      </c>
      <c r="D204" s="65" t="s">
        <v>500</v>
      </c>
      <c r="E204" s="43" t="s">
        <v>494</v>
      </c>
      <c r="F204" s="55" t="s">
        <v>495</v>
      </c>
      <c r="G204" s="62" t="s">
        <v>631</v>
      </c>
      <c r="H204" s="56" t="s">
        <v>497</v>
      </c>
      <c r="I204" s="47">
        <v>1500</v>
      </c>
      <c r="J204" s="69" t="s">
        <v>632</v>
      </c>
    </row>
    <row r="205" spans="1:10">
      <c r="A205" s="16">
        <v>202</v>
      </c>
      <c r="B205" s="61" t="s">
        <v>633</v>
      </c>
      <c r="C205" s="66" t="s">
        <v>14</v>
      </c>
      <c r="D205" s="66">
        <v>20</v>
      </c>
      <c r="E205" s="43" t="s">
        <v>494</v>
      </c>
      <c r="F205" s="55" t="s">
        <v>495</v>
      </c>
      <c r="G205" s="62" t="s">
        <v>634</v>
      </c>
      <c r="H205" s="56" t="s">
        <v>497</v>
      </c>
      <c r="I205" s="47">
        <v>1500</v>
      </c>
      <c r="J205" s="69" t="s">
        <v>635</v>
      </c>
    </row>
    <row r="206" spans="1:10">
      <c r="A206" s="36">
        <v>203</v>
      </c>
      <c r="B206" s="19" t="s">
        <v>636</v>
      </c>
      <c r="C206" s="64" t="s">
        <v>14</v>
      </c>
      <c r="D206" s="64" t="s">
        <v>500</v>
      </c>
      <c r="E206" s="43" t="s">
        <v>494</v>
      </c>
      <c r="F206" s="55" t="s">
        <v>495</v>
      </c>
      <c r="G206" s="62" t="s">
        <v>637</v>
      </c>
      <c r="H206" s="56" t="s">
        <v>497</v>
      </c>
      <c r="I206" s="47">
        <v>1500</v>
      </c>
      <c r="J206" s="69" t="s">
        <v>638</v>
      </c>
    </row>
    <row r="207" spans="1:10">
      <c r="A207" s="16">
        <v>204</v>
      </c>
      <c r="B207" s="57" t="s">
        <v>639</v>
      </c>
      <c r="C207" s="64" t="s">
        <v>27</v>
      </c>
      <c r="D207" s="65" t="s">
        <v>500</v>
      </c>
      <c r="E207" s="43" t="s">
        <v>494</v>
      </c>
      <c r="F207" s="55" t="s">
        <v>495</v>
      </c>
      <c r="G207" s="62" t="s">
        <v>640</v>
      </c>
      <c r="H207" s="56" t="s">
        <v>497</v>
      </c>
      <c r="I207" s="47">
        <v>1500</v>
      </c>
      <c r="J207" s="69" t="s">
        <v>641</v>
      </c>
    </row>
    <row r="208" spans="1:10">
      <c r="A208" s="36">
        <v>205</v>
      </c>
      <c r="B208" s="53" t="s">
        <v>642</v>
      </c>
      <c r="C208" s="65" t="s">
        <v>14</v>
      </c>
      <c r="D208" s="65" t="s">
        <v>500</v>
      </c>
      <c r="E208" s="43" t="s">
        <v>494</v>
      </c>
      <c r="F208" s="55" t="s">
        <v>495</v>
      </c>
      <c r="G208" s="62" t="s">
        <v>643</v>
      </c>
      <c r="H208" s="56" t="s">
        <v>497</v>
      </c>
      <c r="I208" s="47">
        <v>1500</v>
      </c>
      <c r="J208" s="69" t="s">
        <v>644</v>
      </c>
    </row>
    <row r="209" spans="1:10">
      <c r="A209" s="16">
        <v>206</v>
      </c>
      <c r="B209" s="61" t="s">
        <v>645</v>
      </c>
      <c r="C209" s="64" t="s">
        <v>14</v>
      </c>
      <c r="D209" s="65" t="s">
        <v>500</v>
      </c>
      <c r="E209" s="43" t="s">
        <v>494</v>
      </c>
      <c r="F209" s="55" t="s">
        <v>495</v>
      </c>
      <c r="G209" s="62" t="s">
        <v>646</v>
      </c>
      <c r="H209" s="56" t="s">
        <v>497</v>
      </c>
      <c r="I209" s="47">
        <v>1500</v>
      </c>
      <c r="J209" s="69" t="s">
        <v>647</v>
      </c>
    </row>
    <row r="210" spans="1:10">
      <c r="A210" s="36">
        <v>207</v>
      </c>
      <c r="B210" s="61" t="s">
        <v>648</v>
      </c>
      <c r="C210" s="66" t="s">
        <v>14</v>
      </c>
      <c r="D210" s="66">
        <v>21</v>
      </c>
      <c r="E210" s="43" t="s">
        <v>494</v>
      </c>
      <c r="F210" s="55" t="s">
        <v>495</v>
      </c>
      <c r="G210" s="62" t="s">
        <v>649</v>
      </c>
      <c r="H210" s="56" t="s">
        <v>497</v>
      </c>
      <c r="I210" s="47">
        <v>1500</v>
      </c>
      <c r="J210" s="69" t="s">
        <v>650</v>
      </c>
    </row>
    <row r="211" spans="1:10">
      <c r="A211" s="16">
        <v>208</v>
      </c>
      <c r="B211" s="61" t="s">
        <v>651</v>
      </c>
      <c r="C211" s="66" t="s">
        <v>27</v>
      </c>
      <c r="D211" s="66">
        <v>23</v>
      </c>
      <c r="E211" s="43" t="s">
        <v>494</v>
      </c>
      <c r="F211" s="55" t="s">
        <v>495</v>
      </c>
      <c r="G211" s="62" t="s">
        <v>652</v>
      </c>
      <c r="H211" s="56" t="s">
        <v>497</v>
      </c>
      <c r="I211" s="47">
        <v>1500</v>
      </c>
      <c r="J211" s="69" t="s">
        <v>653</v>
      </c>
    </row>
    <row r="212" spans="1:10">
      <c r="A212" s="36">
        <v>209</v>
      </c>
      <c r="B212" s="61" t="s">
        <v>654</v>
      </c>
      <c r="C212" s="66" t="s">
        <v>27</v>
      </c>
      <c r="D212" s="66">
        <v>22</v>
      </c>
      <c r="E212" s="43" t="s">
        <v>494</v>
      </c>
      <c r="F212" s="55" t="s">
        <v>495</v>
      </c>
      <c r="G212" s="62" t="s">
        <v>655</v>
      </c>
      <c r="H212" s="56" t="s">
        <v>497</v>
      </c>
      <c r="I212" s="47">
        <v>1500</v>
      </c>
      <c r="J212" s="69" t="s">
        <v>656</v>
      </c>
    </row>
    <row r="213" spans="1:10">
      <c r="A213" s="16">
        <v>210</v>
      </c>
      <c r="B213" s="43" t="s">
        <v>657</v>
      </c>
      <c r="C213" s="67" t="s">
        <v>14</v>
      </c>
      <c r="D213" s="43">
        <v>18</v>
      </c>
      <c r="E213" s="43" t="s">
        <v>494</v>
      </c>
      <c r="F213" s="55" t="s">
        <v>658</v>
      </c>
      <c r="G213" s="62" t="s">
        <v>659</v>
      </c>
      <c r="H213" s="56" t="s">
        <v>497</v>
      </c>
      <c r="I213" s="47">
        <v>1500</v>
      </c>
      <c r="J213" s="69" t="s">
        <v>660</v>
      </c>
    </row>
    <row r="214" spans="1:10">
      <c r="A214" s="36">
        <v>211</v>
      </c>
      <c r="B214" s="43" t="s">
        <v>661</v>
      </c>
      <c r="C214" s="67" t="s">
        <v>14</v>
      </c>
      <c r="D214" s="43">
        <v>19</v>
      </c>
      <c r="E214" s="43" t="s">
        <v>494</v>
      </c>
      <c r="F214" s="55" t="s">
        <v>658</v>
      </c>
      <c r="G214" s="62" t="s">
        <v>662</v>
      </c>
      <c r="H214" s="56" t="s">
        <v>497</v>
      </c>
      <c r="I214" s="47">
        <v>1500</v>
      </c>
      <c r="J214" s="69" t="s">
        <v>663</v>
      </c>
    </row>
    <row r="215" spans="1:10">
      <c r="A215" s="16">
        <v>212</v>
      </c>
      <c r="B215" s="71" t="s">
        <v>664</v>
      </c>
      <c r="C215" s="67" t="s">
        <v>14</v>
      </c>
      <c r="D215" s="43">
        <v>18</v>
      </c>
      <c r="E215" s="43" t="s">
        <v>494</v>
      </c>
      <c r="F215" s="55" t="s">
        <v>658</v>
      </c>
      <c r="G215" s="62" t="s">
        <v>665</v>
      </c>
      <c r="H215" s="56" t="s">
        <v>497</v>
      </c>
      <c r="I215" s="47">
        <v>1500</v>
      </c>
      <c r="J215" s="69" t="s">
        <v>666</v>
      </c>
    </row>
    <row r="216" spans="1:10">
      <c r="A216" s="36">
        <v>213</v>
      </c>
      <c r="B216" s="71" t="s">
        <v>667</v>
      </c>
      <c r="C216" s="67" t="s">
        <v>14</v>
      </c>
      <c r="D216" s="43">
        <v>18</v>
      </c>
      <c r="E216" s="43" t="s">
        <v>494</v>
      </c>
      <c r="F216" s="55" t="s">
        <v>658</v>
      </c>
      <c r="G216" s="62" t="s">
        <v>668</v>
      </c>
      <c r="H216" s="56" t="s">
        <v>497</v>
      </c>
      <c r="I216" s="47">
        <v>1500</v>
      </c>
      <c r="J216" s="69" t="s">
        <v>669</v>
      </c>
    </row>
    <row r="217" spans="1:10">
      <c r="A217" s="16">
        <v>214</v>
      </c>
      <c r="B217" s="71" t="s">
        <v>670</v>
      </c>
      <c r="C217" s="67" t="s">
        <v>14</v>
      </c>
      <c r="D217" s="43">
        <v>19</v>
      </c>
      <c r="E217" s="43" t="s">
        <v>494</v>
      </c>
      <c r="F217" s="55" t="s">
        <v>658</v>
      </c>
      <c r="G217" s="62" t="s">
        <v>671</v>
      </c>
      <c r="H217" s="56" t="s">
        <v>497</v>
      </c>
      <c r="I217" s="47">
        <v>1500</v>
      </c>
      <c r="J217" s="69" t="s">
        <v>672</v>
      </c>
    </row>
    <row r="218" spans="1:10">
      <c r="A218" s="36">
        <v>215</v>
      </c>
      <c r="B218" s="71" t="s">
        <v>673</v>
      </c>
      <c r="C218" s="67" t="s">
        <v>14</v>
      </c>
      <c r="D218" s="43">
        <v>18</v>
      </c>
      <c r="E218" s="43" t="s">
        <v>494</v>
      </c>
      <c r="F218" s="55" t="s">
        <v>658</v>
      </c>
      <c r="G218" s="62" t="s">
        <v>674</v>
      </c>
      <c r="H218" s="56" t="s">
        <v>497</v>
      </c>
      <c r="I218" s="47">
        <v>1500</v>
      </c>
      <c r="J218" s="69" t="s">
        <v>675</v>
      </c>
    </row>
    <row r="219" spans="1:10">
      <c r="A219" s="16">
        <v>216</v>
      </c>
      <c r="B219" s="71" t="s">
        <v>676</v>
      </c>
      <c r="C219" s="67" t="s">
        <v>14</v>
      </c>
      <c r="D219" s="43">
        <v>19</v>
      </c>
      <c r="E219" s="43" t="s">
        <v>494</v>
      </c>
      <c r="F219" s="55" t="s">
        <v>658</v>
      </c>
      <c r="G219" s="62" t="s">
        <v>677</v>
      </c>
      <c r="H219" s="56" t="s">
        <v>497</v>
      </c>
      <c r="I219" s="47">
        <v>1500</v>
      </c>
      <c r="J219" s="69" t="s">
        <v>678</v>
      </c>
    </row>
    <row r="220" spans="1:10">
      <c r="A220" s="36">
        <v>217</v>
      </c>
      <c r="B220" s="71" t="s">
        <v>679</v>
      </c>
      <c r="C220" s="67" t="s">
        <v>14</v>
      </c>
      <c r="D220" s="43">
        <v>19</v>
      </c>
      <c r="E220" s="43" t="s">
        <v>494</v>
      </c>
      <c r="F220" s="55" t="s">
        <v>658</v>
      </c>
      <c r="G220" s="62" t="s">
        <v>680</v>
      </c>
      <c r="H220" s="56" t="s">
        <v>497</v>
      </c>
      <c r="I220" s="47">
        <v>1500</v>
      </c>
      <c r="J220" s="69" t="s">
        <v>681</v>
      </c>
    </row>
    <row r="221" spans="1:10">
      <c r="A221" s="16">
        <v>218</v>
      </c>
      <c r="B221" s="71" t="s">
        <v>682</v>
      </c>
      <c r="C221" s="67" t="s">
        <v>14</v>
      </c>
      <c r="D221" s="43">
        <v>18</v>
      </c>
      <c r="E221" s="43" t="s">
        <v>494</v>
      </c>
      <c r="F221" s="55" t="s">
        <v>658</v>
      </c>
      <c r="G221" s="62" t="s">
        <v>683</v>
      </c>
      <c r="H221" s="56" t="s">
        <v>497</v>
      </c>
      <c r="I221" s="47">
        <v>1500</v>
      </c>
      <c r="J221" s="69" t="s">
        <v>684</v>
      </c>
    </row>
    <row r="222" spans="1:10">
      <c r="A222" s="36">
        <v>219</v>
      </c>
      <c r="B222" s="71" t="s">
        <v>685</v>
      </c>
      <c r="C222" s="67" t="s">
        <v>14</v>
      </c>
      <c r="D222" s="43">
        <v>18</v>
      </c>
      <c r="E222" s="43" t="s">
        <v>494</v>
      </c>
      <c r="F222" s="55" t="s">
        <v>658</v>
      </c>
      <c r="G222" s="62" t="s">
        <v>686</v>
      </c>
      <c r="H222" s="56" t="s">
        <v>497</v>
      </c>
      <c r="I222" s="47">
        <v>1500</v>
      </c>
      <c r="J222" s="69" t="s">
        <v>687</v>
      </c>
    </row>
    <row r="223" spans="1:10">
      <c r="A223" s="16">
        <v>220</v>
      </c>
      <c r="B223" s="71" t="s">
        <v>688</v>
      </c>
      <c r="C223" s="67" t="s">
        <v>14</v>
      </c>
      <c r="D223" s="43">
        <v>19</v>
      </c>
      <c r="E223" s="43" t="s">
        <v>494</v>
      </c>
      <c r="F223" s="55" t="s">
        <v>658</v>
      </c>
      <c r="G223" s="62" t="s">
        <v>689</v>
      </c>
      <c r="H223" s="56" t="s">
        <v>497</v>
      </c>
      <c r="I223" s="47">
        <v>1500</v>
      </c>
      <c r="J223" s="69" t="s">
        <v>690</v>
      </c>
    </row>
    <row r="224" spans="1:10">
      <c r="A224" s="36">
        <v>221</v>
      </c>
      <c r="B224" s="43" t="s">
        <v>691</v>
      </c>
      <c r="C224" s="67" t="s">
        <v>14</v>
      </c>
      <c r="D224" s="43">
        <v>18</v>
      </c>
      <c r="E224" s="43" t="s">
        <v>494</v>
      </c>
      <c r="F224" s="55" t="s">
        <v>658</v>
      </c>
      <c r="G224" s="62" t="s">
        <v>692</v>
      </c>
      <c r="H224" s="56" t="s">
        <v>497</v>
      </c>
      <c r="I224" s="47">
        <v>1500</v>
      </c>
      <c r="J224" s="69" t="s">
        <v>693</v>
      </c>
    </row>
    <row r="225" spans="1:10">
      <c r="A225" s="16">
        <v>222</v>
      </c>
      <c r="B225" s="71" t="s">
        <v>694</v>
      </c>
      <c r="C225" s="67" t="s">
        <v>27</v>
      </c>
      <c r="D225" s="43">
        <v>20</v>
      </c>
      <c r="E225" s="43" t="s">
        <v>494</v>
      </c>
      <c r="F225" s="55" t="s">
        <v>658</v>
      </c>
      <c r="G225" s="62" t="s">
        <v>695</v>
      </c>
      <c r="H225" s="56" t="s">
        <v>497</v>
      </c>
      <c r="I225" s="47">
        <v>1500</v>
      </c>
      <c r="J225" s="69" t="s">
        <v>696</v>
      </c>
    </row>
    <row r="226" spans="1:10">
      <c r="A226" s="36">
        <v>223</v>
      </c>
      <c r="B226" s="43" t="s">
        <v>697</v>
      </c>
      <c r="C226" s="67" t="s">
        <v>14</v>
      </c>
      <c r="D226" s="43">
        <v>18</v>
      </c>
      <c r="E226" s="43" t="s">
        <v>494</v>
      </c>
      <c r="F226" s="55" t="s">
        <v>658</v>
      </c>
      <c r="G226" s="62" t="s">
        <v>698</v>
      </c>
      <c r="H226" s="56" t="s">
        <v>497</v>
      </c>
      <c r="I226" s="47">
        <v>1500</v>
      </c>
      <c r="J226" s="69" t="s">
        <v>699</v>
      </c>
    </row>
    <row r="227" spans="1:10">
      <c r="A227" s="16">
        <v>224</v>
      </c>
      <c r="B227" s="43" t="s">
        <v>700</v>
      </c>
      <c r="C227" s="67" t="s">
        <v>14</v>
      </c>
      <c r="D227" s="43">
        <v>18</v>
      </c>
      <c r="E227" s="43" t="s">
        <v>494</v>
      </c>
      <c r="F227" s="55" t="s">
        <v>658</v>
      </c>
      <c r="G227" s="62" t="s">
        <v>701</v>
      </c>
      <c r="H227" s="56" t="s">
        <v>497</v>
      </c>
      <c r="I227" s="47">
        <v>1500</v>
      </c>
      <c r="J227" s="69" t="s">
        <v>702</v>
      </c>
    </row>
    <row r="228" spans="1:10">
      <c r="A228" s="36">
        <v>225</v>
      </c>
      <c r="B228" s="43" t="s">
        <v>703</v>
      </c>
      <c r="C228" s="67" t="s">
        <v>14</v>
      </c>
      <c r="D228" s="43">
        <v>18</v>
      </c>
      <c r="E228" s="43" t="s">
        <v>494</v>
      </c>
      <c r="F228" s="55" t="s">
        <v>658</v>
      </c>
      <c r="G228" s="62" t="s">
        <v>704</v>
      </c>
      <c r="H228" s="56" t="s">
        <v>497</v>
      </c>
      <c r="I228" s="47">
        <v>1500</v>
      </c>
      <c r="J228" s="69" t="s">
        <v>705</v>
      </c>
    </row>
    <row r="229" spans="1:10">
      <c r="A229" s="16">
        <v>226</v>
      </c>
      <c r="B229" s="43" t="s">
        <v>706</v>
      </c>
      <c r="C229" s="67" t="s">
        <v>14</v>
      </c>
      <c r="D229" s="43">
        <v>18</v>
      </c>
      <c r="E229" s="43" t="s">
        <v>494</v>
      </c>
      <c r="F229" s="55" t="s">
        <v>658</v>
      </c>
      <c r="G229" s="62" t="s">
        <v>707</v>
      </c>
      <c r="H229" s="56" t="s">
        <v>497</v>
      </c>
      <c r="I229" s="47">
        <v>1500</v>
      </c>
      <c r="J229" s="69" t="s">
        <v>708</v>
      </c>
    </row>
    <row r="230" spans="1:10">
      <c r="A230" s="36">
        <v>227</v>
      </c>
      <c r="B230" s="43" t="s">
        <v>709</v>
      </c>
      <c r="C230" s="67" t="s">
        <v>14</v>
      </c>
      <c r="D230" s="43">
        <v>17</v>
      </c>
      <c r="E230" s="43" t="s">
        <v>494</v>
      </c>
      <c r="F230" s="55" t="s">
        <v>658</v>
      </c>
      <c r="G230" s="62" t="s">
        <v>710</v>
      </c>
      <c r="H230" s="56" t="s">
        <v>497</v>
      </c>
      <c r="I230" s="47">
        <v>1500</v>
      </c>
      <c r="J230" s="69" t="s">
        <v>711</v>
      </c>
    </row>
    <row r="231" spans="1:10">
      <c r="A231" s="16">
        <v>228</v>
      </c>
      <c r="B231" s="43" t="s">
        <v>712</v>
      </c>
      <c r="C231" s="67" t="s">
        <v>14</v>
      </c>
      <c r="D231" s="43">
        <v>18</v>
      </c>
      <c r="E231" s="43" t="s">
        <v>494</v>
      </c>
      <c r="F231" s="55" t="s">
        <v>658</v>
      </c>
      <c r="G231" s="62" t="s">
        <v>713</v>
      </c>
      <c r="H231" s="56" t="s">
        <v>497</v>
      </c>
      <c r="I231" s="47">
        <v>1500</v>
      </c>
      <c r="J231" s="69" t="s">
        <v>714</v>
      </c>
    </row>
    <row r="232" spans="1:10">
      <c r="A232" s="36">
        <v>229</v>
      </c>
      <c r="B232" s="43" t="s">
        <v>715</v>
      </c>
      <c r="C232" s="67" t="s">
        <v>14</v>
      </c>
      <c r="D232" s="43">
        <v>18</v>
      </c>
      <c r="E232" s="43" t="s">
        <v>494</v>
      </c>
      <c r="F232" s="55" t="s">
        <v>658</v>
      </c>
      <c r="G232" s="62" t="s">
        <v>716</v>
      </c>
      <c r="H232" s="56" t="s">
        <v>497</v>
      </c>
      <c r="I232" s="47">
        <v>1500</v>
      </c>
      <c r="J232" s="69" t="s">
        <v>717</v>
      </c>
    </row>
    <row r="233" spans="1:10">
      <c r="A233" s="16">
        <v>230</v>
      </c>
      <c r="B233" s="43" t="s">
        <v>718</v>
      </c>
      <c r="C233" s="67" t="s">
        <v>14</v>
      </c>
      <c r="D233" s="43">
        <v>18</v>
      </c>
      <c r="E233" s="43" t="s">
        <v>494</v>
      </c>
      <c r="F233" s="55" t="s">
        <v>658</v>
      </c>
      <c r="G233" s="62" t="s">
        <v>719</v>
      </c>
      <c r="H233" s="56" t="s">
        <v>497</v>
      </c>
      <c r="I233" s="47">
        <v>1500</v>
      </c>
      <c r="J233" s="69" t="s">
        <v>720</v>
      </c>
    </row>
    <row r="234" spans="1:10">
      <c r="A234" s="36">
        <v>231</v>
      </c>
      <c r="B234" s="43" t="s">
        <v>721</v>
      </c>
      <c r="C234" s="67" t="s">
        <v>27</v>
      </c>
      <c r="D234" s="43">
        <v>18</v>
      </c>
      <c r="E234" s="43" t="s">
        <v>494</v>
      </c>
      <c r="F234" s="55" t="s">
        <v>658</v>
      </c>
      <c r="G234" s="62" t="s">
        <v>722</v>
      </c>
      <c r="H234" s="56" t="s">
        <v>497</v>
      </c>
      <c r="I234" s="47">
        <v>1500</v>
      </c>
      <c r="J234" s="69" t="s">
        <v>723</v>
      </c>
    </row>
    <row r="235" spans="1:10">
      <c r="A235" s="16">
        <v>232</v>
      </c>
      <c r="B235" s="43" t="s">
        <v>724</v>
      </c>
      <c r="C235" s="67" t="s">
        <v>27</v>
      </c>
      <c r="D235" s="43">
        <v>19</v>
      </c>
      <c r="E235" s="43" t="s">
        <v>494</v>
      </c>
      <c r="F235" s="55" t="s">
        <v>658</v>
      </c>
      <c r="G235" s="62" t="s">
        <v>725</v>
      </c>
      <c r="H235" s="56" t="s">
        <v>497</v>
      </c>
      <c r="I235" s="47">
        <v>1500</v>
      </c>
      <c r="J235" s="69" t="s">
        <v>726</v>
      </c>
    </row>
    <row r="236" spans="1:10">
      <c r="A236" s="36">
        <v>233</v>
      </c>
      <c r="B236" s="43" t="s">
        <v>727</v>
      </c>
      <c r="C236" s="67" t="s">
        <v>14</v>
      </c>
      <c r="D236" s="43">
        <v>18</v>
      </c>
      <c r="E236" s="43" t="s">
        <v>494</v>
      </c>
      <c r="F236" s="55" t="s">
        <v>658</v>
      </c>
      <c r="G236" s="62" t="s">
        <v>728</v>
      </c>
      <c r="H236" s="56" t="s">
        <v>497</v>
      </c>
      <c r="I236" s="47">
        <v>1500</v>
      </c>
      <c r="J236" s="69" t="s">
        <v>729</v>
      </c>
    </row>
    <row r="237" spans="1:10">
      <c r="A237" s="16">
        <v>234</v>
      </c>
      <c r="B237" s="43" t="s">
        <v>730</v>
      </c>
      <c r="C237" s="67" t="s">
        <v>14</v>
      </c>
      <c r="D237" s="43">
        <v>18</v>
      </c>
      <c r="E237" s="43" t="s">
        <v>494</v>
      </c>
      <c r="F237" s="55" t="s">
        <v>658</v>
      </c>
      <c r="G237" s="62" t="s">
        <v>731</v>
      </c>
      <c r="H237" s="56" t="s">
        <v>497</v>
      </c>
      <c r="I237" s="47">
        <v>1500</v>
      </c>
      <c r="J237" s="69" t="s">
        <v>732</v>
      </c>
    </row>
    <row r="238" spans="1:10">
      <c r="A238" s="36">
        <v>235</v>
      </c>
      <c r="B238" s="53" t="s">
        <v>733</v>
      </c>
      <c r="C238" s="62" t="s">
        <v>14</v>
      </c>
      <c r="D238" s="54">
        <v>18</v>
      </c>
      <c r="E238" s="43" t="s">
        <v>494</v>
      </c>
      <c r="F238" s="55" t="s">
        <v>658</v>
      </c>
      <c r="G238" s="62" t="s">
        <v>734</v>
      </c>
      <c r="H238" s="56" t="s">
        <v>497</v>
      </c>
      <c r="I238" s="47">
        <v>1500</v>
      </c>
      <c r="J238" s="69" t="s">
        <v>735</v>
      </c>
    </row>
    <row r="239" spans="1:10">
      <c r="A239" s="16">
        <v>236</v>
      </c>
      <c r="B239" s="57" t="s">
        <v>736</v>
      </c>
      <c r="C239" s="62" t="s">
        <v>27</v>
      </c>
      <c r="D239" s="54">
        <v>19</v>
      </c>
      <c r="E239" s="43" t="s">
        <v>494</v>
      </c>
      <c r="F239" s="55" t="s">
        <v>658</v>
      </c>
      <c r="G239" s="62" t="s">
        <v>737</v>
      </c>
      <c r="H239" s="56" t="s">
        <v>497</v>
      </c>
      <c r="I239" s="47">
        <v>1500</v>
      </c>
      <c r="J239" s="69" t="s">
        <v>738</v>
      </c>
    </row>
    <row r="240" spans="1:10">
      <c r="A240" s="36">
        <v>237</v>
      </c>
      <c r="B240" s="63" t="s">
        <v>739</v>
      </c>
      <c r="C240" s="62" t="s">
        <v>14</v>
      </c>
      <c r="D240" s="54">
        <v>18</v>
      </c>
      <c r="E240" s="43" t="s">
        <v>494</v>
      </c>
      <c r="F240" s="55" t="s">
        <v>658</v>
      </c>
      <c r="G240" s="62" t="s">
        <v>740</v>
      </c>
      <c r="H240" s="56" t="s">
        <v>497</v>
      </c>
      <c r="I240" s="47">
        <v>1500</v>
      </c>
      <c r="J240" s="69" t="s">
        <v>741</v>
      </c>
    </row>
    <row r="241" spans="1:10">
      <c r="A241" s="16">
        <v>238</v>
      </c>
      <c r="B241" s="57" t="s">
        <v>742</v>
      </c>
      <c r="C241" s="62" t="s">
        <v>14</v>
      </c>
      <c r="D241" s="54">
        <v>18</v>
      </c>
      <c r="E241" s="43" t="s">
        <v>494</v>
      </c>
      <c r="F241" s="55" t="s">
        <v>658</v>
      </c>
      <c r="G241" s="62" t="s">
        <v>743</v>
      </c>
      <c r="H241" s="56" t="s">
        <v>497</v>
      </c>
      <c r="I241" s="47">
        <v>1500</v>
      </c>
      <c r="J241" s="69" t="s">
        <v>744</v>
      </c>
    </row>
    <row r="242" spans="1:10">
      <c r="A242" s="36">
        <v>239</v>
      </c>
      <c r="B242" s="63" t="s">
        <v>745</v>
      </c>
      <c r="C242" s="62" t="s">
        <v>27</v>
      </c>
      <c r="D242" s="54">
        <v>18</v>
      </c>
      <c r="E242" s="43" t="s">
        <v>494</v>
      </c>
      <c r="F242" s="55" t="s">
        <v>658</v>
      </c>
      <c r="G242" s="62" t="s">
        <v>746</v>
      </c>
      <c r="H242" s="56" t="s">
        <v>497</v>
      </c>
      <c r="I242" s="47">
        <v>1500</v>
      </c>
      <c r="J242" s="69" t="s">
        <v>747</v>
      </c>
    </row>
    <row r="243" spans="1:10">
      <c r="A243" s="16">
        <v>240</v>
      </c>
      <c r="B243" s="57" t="s">
        <v>748</v>
      </c>
      <c r="C243" s="62" t="s">
        <v>27</v>
      </c>
      <c r="D243" s="54">
        <v>18</v>
      </c>
      <c r="E243" s="43" t="s">
        <v>494</v>
      </c>
      <c r="F243" s="55" t="s">
        <v>658</v>
      </c>
      <c r="G243" s="62" t="s">
        <v>749</v>
      </c>
      <c r="H243" s="56" t="s">
        <v>497</v>
      </c>
      <c r="I243" s="47">
        <v>1500</v>
      </c>
      <c r="J243" s="69" t="s">
        <v>750</v>
      </c>
    </row>
    <row r="244" spans="1:10">
      <c r="A244" s="36">
        <v>241</v>
      </c>
      <c r="B244" s="57" t="s">
        <v>751</v>
      </c>
      <c r="C244" s="62" t="s">
        <v>14</v>
      </c>
      <c r="D244" s="54">
        <v>18</v>
      </c>
      <c r="E244" s="43" t="s">
        <v>494</v>
      </c>
      <c r="F244" s="55" t="s">
        <v>658</v>
      </c>
      <c r="G244" s="62" t="s">
        <v>752</v>
      </c>
      <c r="H244" s="56" t="s">
        <v>497</v>
      </c>
      <c r="I244" s="47">
        <v>1500</v>
      </c>
      <c r="J244" s="69" t="s">
        <v>753</v>
      </c>
    </row>
    <row r="245" spans="1:10">
      <c r="A245" s="16">
        <v>242</v>
      </c>
      <c r="B245" s="57" t="s">
        <v>754</v>
      </c>
      <c r="C245" s="62" t="s">
        <v>14</v>
      </c>
      <c r="D245" s="58">
        <v>19</v>
      </c>
      <c r="E245" s="43" t="s">
        <v>494</v>
      </c>
      <c r="F245" s="55" t="s">
        <v>658</v>
      </c>
      <c r="G245" s="62" t="s">
        <v>755</v>
      </c>
      <c r="H245" s="56" t="s">
        <v>497</v>
      </c>
      <c r="I245" s="47">
        <v>1500</v>
      </c>
      <c r="J245" s="69" t="s">
        <v>756</v>
      </c>
    </row>
    <row r="246" spans="1:10">
      <c r="A246" s="36">
        <v>243</v>
      </c>
      <c r="B246" s="57" t="s">
        <v>757</v>
      </c>
      <c r="C246" s="62" t="s">
        <v>27</v>
      </c>
      <c r="D246" s="58">
        <v>20</v>
      </c>
      <c r="E246" s="43" t="s">
        <v>494</v>
      </c>
      <c r="F246" s="55" t="s">
        <v>658</v>
      </c>
      <c r="G246" s="62" t="s">
        <v>758</v>
      </c>
      <c r="H246" s="56" t="s">
        <v>497</v>
      </c>
      <c r="I246" s="47">
        <v>1500</v>
      </c>
      <c r="J246" s="69" t="s">
        <v>759</v>
      </c>
    </row>
    <row r="247" spans="1:10">
      <c r="A247" s="16">
        <v>244</v>
      </c>
      <c r="B247" s="63" t="s">
        <v>760</v>
      </c>
      <c r="C247" s="62" t="s">
        <v>14</v>
      </c>
      <c r="D247" s="54">
        <v>18</v>
      </c>
      <c r="E247" s="43" t="s">
        <v>494</v>
      </c>
      <c r="F247" s="55" t="s">
        <v>658</v>
      </c>
      <c r="G247" s="62" t="s">
        <v>761</v>
      </c>
      <c r="H247" s="56" t="s">
        <v>497</v>
      </c>
      <c r="I247" s="47">
        <v>1500</v>
      </c>
      <c r="J247" s="69" t="s">
        <v>762</v>
      </c>
    </row>
    <row r="248" spans="1:10">
      <c r="A248" s="36">
        <v>245</v>
      </c>
      <c r="B248" s="63" t="s">
        <v>763</v>
      </c>
      <c r="C248" s="62" t="s">
        <v>14</v>
      </c>
      <c r="D248" s="54">
        <v>18</v>
      </c>
      <c r="E248" s="43" t="s">
        <v>494</v>
      </c>
      <c r="F248" s="55" t="s">
        <v>658</v>
      </c>
      <c r="G248" s="62" t="s">
        <v>764</v>
      </c>
      <c r="H248" s="56" t="s">
        <v>497</v>
      </c>
      <c r="I248" s="47">
        <v>1500</v>
      </c>
      <c r="J248" s="69" t="s">
        <v>765</v>
      </c>
    </row>
    <row r="249" spans="1:10">
      <c r="A249" s="16">
        <v>246</v>
      </c>
      <c r="B249" s="63" t="s">
        <v>766</v>
      </c>
      <c r="C249" s="62" t="s">
        <v>14</v>
      </c>
      <c r="D249" s="54">
        <v>19</v>
      </c>
      <c r="E249" s="43" t="s">
        <v>494</v>
      </c>
      <c r="F249" s="55" t="s">
        <v>658</v>
      </c>
      <c r="G249" s="62" t="s">
        <v>767</v>
      </c>
      <c r="H249" s="56" t="s">
        <v>497</v>
      </c>
      <c r="I249" s="47">
        <v>1500</v>
      </c>
      <c r="J249" s="69" t="s">
        <v>768</v>
      </c>
    </row>
    <row r="250" spans="1:10">
      <c r="A250" s="36">
        <v>247</v>
      </c>
      <c r="B250" s="63" t="s">
        <v>769</v>
      </c>
      <c r="C250" s="62" t="s">
        <v>14</v>
      </c>
      <c r="D250" s="54">
        <v>18</v>
      </c>
      <c r="E250" s="43" t="s">
        <v>494</v>
      </c>
      <c r="F250" s="55" t="s">
        <v>658</v>
      </c>
      <c r="G250" s="62" t="s">
        <v>770</v>
      </c>
      <c r="H250" s="56" t="s">
        <v>497</v>
      </c>
      <c r="I250" s="47">
        <v>1500</v>
      </c>
      <c r="J250" s="69" t="s">
        <v>771</v>
      </c>
    </row>
    <row r="251" spans="1:10">
      <c r="A251" s="16">
        <v>248</v>
      </c>
      <c r="B251" s="63" t="s">
        <v>772</v>
      </c>
      <c r="C251" s="62" t="s">
        <v>14</v>
      </c>
      <c r="D251" s="54">
        <v>18</v>
      </c>
      <c r="E251" s="43" t="s">
        <v>494</v>
      </c>
      <c r="F251" s="55" t="s">
        <v>658</v>
      </c>
      <c r="G251" s="62" t="s">
        <v>773</v>
      </c>
      <c r="H251" s="56" t="s">
        <v>497</v>
      </c>
      <c r="I251" s="47">
        <v>1500</v>
      </c>
      <c r="J251" s="69" t="s">
        <v>774</v>
      </c>
    </row>
    <row r="252" spans="1:10">
      <c r="A252" s="36">
        <v>249</v>
      </c>
      <c r="B252" s="19" t="s">
        <v>775</v>
      </c>
      <c r="C252" s="62" t="s">
        <v>14</v>
      </c>
      <c r="D252" s="54">
        <v>20</v>
      </c>
      <c r="E252" s="43" t="s">
        <v>494</v>
      </c>
      <c r="F252" s="55" t="s">
        <v>658</v>
      </c>
      <c r="G252" s="62" t="s">
        <v>776</v>
      </c>
      <c r="H252" s="56" t="s">
        <v>497</v>
      </c>
      <c r="I252" s="47">
        <v>1500</v>
      </c>
      <c r="J252" s="69" t="s">
        <v>777</v>
      </c>
    </row>
    <row r="253" spans="1:10">
      <c r="A253" s="16">
        <v>250</v>
      </c>
      <c r="B253" s="63" t="s">
        <v>778</v>
      </c>
      <c r="C253" s="62" t="s">
        <v>14</v>
      </c>
      <c r="D253" s="54">
        <v>19</v>
      </c>
      <c r="E253" s="43" t="s">
        <v>494</v>
      </c>
      <c r="F253" s="55" t="s">
        <v>658</v>
      </c>
      <c r="G253" s="62" t="s">
        <v>779</v>
      </c>
      <c r="H253" s="56" t="s">
        <v>497</v>
      </c>
      <c r="I253" s="47">
        <v>1500</v>
      </c>
      <c r="J253" s="69" t="s">
        <v>780</v>
      </c>
    </row>
    <row r="254" spans="1:10">
      <c r="A254" s="36">
        <v>251</v>
      </c>
      <c r="B254" s="63" t="s">
        <v>781</v>
      </c>
      <c r="C254" s="62" t="s">
        <v>27</v>
      </c>
      <c r="D254" s="54">
        <v>18</v>
      </c>
      <c r="E254" s="43" t="s">
        <v>494</v>
      </c>
      <c r="F254" s="55" t="s">
        <v>658</v>
      </c>
      <c r="G254" s="62" t="s">
        <v>782</v>
      </c>
      <c r="H254" s="56" t="s">
        <v>497</v>
      </c>
      <c r="I254" s="47">
        <v>1500</v>
      </c>
      <c r="J254" s="69" t="s">
        <v>783</v>
      </c>
    </row>
    <row r="255" spans="1:10">
      <c r="A255" s="16">
        <v>252</v>
      </c>
      <c r="B255" s="63" t="s">
        <v>784</v>
      </c>
      <c r="C255" s="62" t="s">
        <v>27</v>
      </c>
      <c r="D255" s="54">
        <v>18</v>
      </c>
      <c r="E255" s="43" t="s">
        <v>494</v>
      </c>
      <c r="F255" s="55" t="s">
        <v>658</v>
      </c>
      <c r="G255" s="62" t="s">
        <v>785</v>
      </c>
      <c r="H255" s="56" t="s">
        <v>497</v>
      </c>
      <c r="I255" s="47">
        <v>1500</v>
      </c>
      <c r="J255" s="69" t="s">
        <v>786</v>
      </c>
    </row>
    <row r="256" spans="1:10">
      <c r="A256" s="36">
        <v>253</v>
      </c>
      <c r="B256" s="63" t="s">
        <v>787</v>
      </c>
      <c r="C256" s="62" t="s">
        <v>27</v>
      </c>
      <c r="D256" s="54">
        <v>19</v>
      </c>
      <c r="E256" s="43" t="s">
        <v>494</v>
      </c>
      <c r="F256" s="55" t="s">
        <v>658</v>
      </c>
      <c r="G256" s="62" t="s">
        <v>788</v>
      </c>
      <c r="H256" s="56" t="s">
        <v>497</v>
      </c>
      <c r="I256" s="47">
        <v>1500</v>
      </c>
      <c r="J256" s="69" t="s">
        <v>789</v>
      </c>
    </row>
    <row r="257" spans="1:10">
      <c r="A257" s="16">
        <v>254</v>
      </c>
      <c r="B257" s="63" t="s">
        <v>790</v>
      </c>
      <c r="C257" s="62" t="s">
        <v>27</v>
      </c>
      <c r="D257" s="54">
        <v>19</v>
      </c>
      <c r="E257" s="43" t="s">
        <v>494</v>
      </c>
      <c r="F257" s="55" t="s">
        <v>658</v>
      </c>
      <c r="G257" s="62" t="s">
        <v>791</v>
      </c>
      <c r="H257" s="56" t="s">
        <v>497</v>
      </c>
      <c r="I257" s="47">
        <v>1500</v>
      </c>
      <c r="J257" s="69" t="s">
        <v>792</v>
      </c>
    </row>
    <row r="258" spans="1:10">
      <c r="A258" s="36">
        <v>255</v>
      </c>
      <c r="B258" s="63" t="s">
        <v>793</v>
      </c>
      <c r="C258" s="62" t="s">
        <v>27</v>
      </c>
      <c r="D258" s="59">
        <v>19</v>
      </c>
      <c r="E258" s="43" t="s">
        <v>494</v>
      </c>
      <c r="F258" s="55" t="s">
        <v>658</v>
      </c>
      <c r="G258" s="62" t="s">
        <v>794</v>
      </c>
      <c r="H258" s="56" t="s">
        <v>497</v>
      </c>
      <c r="I258" s="47">
        <v>1500</v>
      </c>
      <c r="J258" s="69" t="s">
        <v>795</v>
      </c>
    </row>
    <row r="259" spans="1:10">
      <c r="A259" s="16">
        <v>256</v>
      </c>
      <c r="B259" s="63" t="s">
        <v>796</v>
      </c>
      <c r="C259" s="62" t="s">
        <v>27</v>
      </c>
      <c r="D259" s="61">
        <v>19</v>
      </c>
      <c r="E259" s="43" t="s">
        <v>494</v>
      </c>
      <c r="F259" s="55" t="s">
        <v>658</v>
      </c>
      <c r="G259" s="62" t="s">
        <v>797</v>
      </c>
      <c r="H259" s="56" t="s">
        <v>497</v>
      </c>
      <c r="I259" s="47">
        <v>1500</v>
      </c>
      <c r="J259" s="69" t="s">
        <v>798</v>
      </c>
    </row>
  </sheetData>
  <mergeCells count="2">
    <mergeCell ref="A1:J1"/>
    <mergeCell ref="A2:F2"/>
  </mergeCells>
  <dataValidations count="1">
    <dataValidation type="list" allowBlank="1" showInputMessage="1" showErrorMessage="1" sqref="C4:C16">
      <formula1>性别1</formula1>
    </dataValidation>
  </dataValidations>
  <pageMargins left="0.393055555555556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暖暖</cp:lastModifiedBy>
  <dcterms:created xsi:type="dcterms:W3CDTF">2021-10-09T01:03:00Z</dcterms:created>
  <dcterms:modified xsi:type="dcterms:W3CDTF">2025-11-21T07:52:42Z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FECEBD88220A4DF3A7EC292FF9722BB4_13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