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南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<sst xmlns="http://schemas.openxmlformats.org/spreadsheetml/2006/main" count="2016" uniqueCount="697">
  <si>
    <t>2024年度南关区创业培训补贴人员名单</t>
  </si>
  <si>
    <t>培训机构名称：</t>
  </si>
  <si>
    <t>（单位:元）</t>
  </si>
  <si>
    <t>序号</t>
  </si>
  <si>
    <t>姓 名</t>
  </si>
  <si>
    <t>性别</t>
  </si>
  <si>
    <t>年龄</t>
  </si>
  <si>
    <t>文化程度</t>
  </si>
  <si>
    <t>人员类别</t>
  </si>
  <si>
    <t>创业培训合格证编号</t>
  </si>
  <si>
    <t>参加培训起止时间</t>
  </si>
  <si>
    <t>补贴金额</t>
  </si>
  <si>
    <t>丁琪洧</t>
  </si>
  <si>
    <t>男</t>
  </si>
  <si>
    <t>专科</t>
  </si>
  <si>
    <t>职业院校在校学生</t>
  </si>
  <si>
    <t>220102202404SYB00001</t>
  </si>
  <si>
    <t>2024.4.15-2024.4.25</t>
  </si>
  <si>
    <t>付方泽</t>
  </si>
  <si>
    <t>220102202404SYB00002</t>
  </si>
  <si>
    <t>高一丹</t>
  </si>
  <si>
    <t>220102202404SYB00003</t>
  </si>
  <si>
    <t>王冠然</t>
  </si>
  <si>
    <t>220102202404SYB00004</t>
  </si>
  <si>
    <t>王思博</t>
  </si>
  <si>
    <t>220102202404SYB00005</t>
  </si>
  <si>
    <t>张皓程</t>
  </si>
  <si>
    <t>220102202404SYB00006</t>
  </si>
  <si>
    <r>
      <rPr>
        <sz val="11"/>
        <color rgb="FF000000"/>
        <rFont val="宋体"/>
        <charset val="134"/>
        <scheme val="minor"/>
      </rPr>
      <t>李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唱</t>
    </r>
  </si>
  <si>
    <t>女</t>
  </si>
  <si>
    <t>220102202404SYB00007</t>
  </si>
  <si>
    <t>彭云菲</t>
  </si>
  <si>
    <t>220102202404SYB00008</t>
  </si>
  <si>
    <t>孙佳莹</t>
  </si>
  <si>
    <t>220102202404SYB00009</t>
  </si>
  <si>
    <t>张竣同</t>
  </si>
  <si>
    <t>220102202404SYB00010</t>
  </si>
  <si>
    <t>张明春</t>
  </si>
  <si>
    <t>220102202404SYB00011</t>
  </si>
  <si>
    <t>张智博</t>
  </si>
  <si>
    <t>220102202404SYB00012</t>
  </si>
  <si>
    <t>李明星</t>
  </si>
  <si>
    <t>220102202404SYB00013</t>
  </si>
  <si>
    <t>李禹桥</t>
  </si>
  <si>
    <t>220102202404SYB00014</t>
  </si>
  <si>
    <t>吕明洋</t>
  </si>
  <si>
    <t>220102202404SYB00015</t>
  </si>
  <si>
    <t>王健</t>
  </si>
  <si>
    <t>220102202404SYB00016</t>
  </si>
  <si>
    <t>王坤铭</t>
  </si>
  <si>
    <t>220102202404SYB00017</t>
  </si>
  <si>
    <t>张健</t>
  </si>
  <si>
    <t>220102202404SYB00018</t>
  </si>
  <si>
    <t>段庆灵</t>
  </si>
  <si>
    <t>220102202404SYB00019</t>
  </si>
  <si>
    <t>刘思彤</t>
  </si>
  <si>
    <t>220102202404SYB00020</t>
  </si>
  <si>
    <t>王嘉慧</t>
  </si>
  <si>
    <t>220102202404SYB00021</t>
  </si>
  <si>
    <t>王一诺</t>
  </si>
  <si>
    <t>220102202404SYB00022</t>
  </si>
  <si>
    <t>姚青</t>
  </si>
  <si>
    <t>220102202404SYB00023</t>
  </si>
  <si>
    <t>张淋琳</t>
  </si>
  <si>
    <t>220102202404SYB00024</t>
  </si>
  <si>
    <t>李昂</t>
  </si>
  <si>
    <t>220102202404SYB00025</t>
  </si>
  <si>
    <t>李晓栋</t>
  </si>
  <si>
    <t>220102202404SYB00026</t>
  </si>
  <si>
    <t>吴禹名洋</t>
  </si>
  <si>
    <t>220102202404SYB00027</t>
  </si>
  <si>
    <t>尤毅</t>
  </si>
  <si>
    <t>220102202404SYB00028</t>
  </si>
  <si>
    <t>张健炜</t>
  </si>
  <si>
    <t>220102202404SYB00029</t>
  </si>
  <si>
    <t>张子政</t>
  </si>
  <si>
    <t>220102202404SYB00030</t>
  </si>
  <si>
    <t>代长宁</t>
  </si>
  <si>
    <t>220102202404SYB00031</t>
  </si>
  <si>
    <t>刘雪超</t>
  </si>
  <si>
    <t>220102202404SYB00032</t>
  </si>
  <si>
    <t>徐楚棋</t>
  </si>
  <si>
    <t>220102202404SYB00033</t>
  </si>
  <si>
    <t>郑浩喆</t>
  </si>
  <si>
    <t>220102202404SYB00034</t>
  </si>
  <si>
    <t>韩名达</t>
  </si>
  <si>
    <t>220102202404SYB00035</t>
  </si>
  <si>
    <t>李小龙</t>
  </si>
  <si>
    <t>220102202404SYB00036</t>
  </si>
  <si>
    <t>乔佳伟</t>
  </si>
  <si>
    <t>220102202404SYB00037</t>
  </si>
  <si>
    <t>辛浩男</t>
  </si>
  <si>
    <t>220102202404SYB00038</t>
  </si>
  <si>
    <t>于海生</t>
  </si>
  <si>
    <t>220102202404SYB00039</t>
  </si>
  <si>
    <t>赵振伟</t>
  </si>
  <si>
    <t>220102202404SYB00040</t>
  </si>
  <si>
    <t>鲍琪杭</t>
  </si>
  <si>
    <t>220102202404SYB00041</t>
  </si>
  <si>
    <t>郭云霄</t>
  </si>
  <si>
    <t>220102202404SYB00042</t>
  </si>
  <si>
    <t>贾兴华</t>
  </si>
  <si>
    <t>220102202404SYB00043</t>
  </si>
  <si>
    <t>孙成泽</t>
  </si>
  <si>
    <t>220102202404SYB00044</t>
  </si>
  <si>
    <t>王函玉</t>
  </si>
  <si>
    <t>220102202404SYB00045</t>
  </si>
  <si>
    <t>王嘉伟</t>
  </si>
  <si>
    <t>220102202404SYB00046</t>
  </si>
  <si>
    <t>边振超</t>
  </si>
  <si>
    <t>220102202404SYB00047</t>
  </si>
  <si>
    <t>关成宇</t>
  </si>
  <si>
    <t>220102202404SYB00048</t>
  </si>
  <si>
    <t>邵 聪</t>
  </si>
  <si>
    <t>220102202404SYB00049</t>
  </si>
  <si>
    <t>王文卓</t>
  </si>
  <si>
    <t>220102202404SYB00050</t>
  </si>
  <si>
    <t>张晓轩</t>
  </si>
  <si>
    <t>220102202404SYB00051</t>
  </si>
  <si>
    <t>张旭</t>
  </si>
  <si>
    <t>220102202404SYB00052</t>
  </si>
  <si>
    <t>孙海洋</t>
  </si>
  <si>
    <t>220102202404SYB00053</t>
  </si>
  <si>
    <t>赵留方</t>
  </si>
  <si>
    <t>220102202404SYB00054</t>
  </si>
  <si>
    <t>张天赐</t>
  </si>
  <si>
    <t>220102202404SYB00055</t>
  </si>
  <si>
    <t>赵轩</t>
  </si>
  <si>
    <t>220102202404SYB00056</t>
  </si>
  <si>
    <t>张元赫</t>
  </si>
  <si>
    <t>220102202404SYB00057</t>
  </si>
  <si>
    <t>孙健</t>
  </si>
  <si>
    <t>220102202404SYB00058</t>
  </si>
  <si>
    <t>熊虹皓</t>
  </si>
  <si>
    <t>220102202404SYB00059</t>
  </si>
  <si>
    <t>王鹏展</t>
  </si>
  <si>
    <t>220102202404SYB00060</t>
  </si>
  <si>
    <t xml:space="preserve">周东旭 </t>
  </si>
  <si>
    <r>
      <rPr>
        <sz val="10.5"/>
        <color theme="1"/>
        <rFont val="宋体"/>
        <charset val="134"/>
      </rPr>
      <t>男</t>
    </r>
  </si>
  <si>
    <t>毕业年度高校毕业生（应届）</t>
  </si>
  <si>
    <t>220102202404SYB00061</t>
  </si>
  <si>
    <t>2024.04.17-2024.04.27</t>
  </si>
  <si>
    <t>李镇宇</t>
  </si>
  <si>
    <t>220102202404SYB00062</t>
  </si>
  <si>
    <t>王愉博</t>
  </si>
  <si>
    <t>220102202404SYB00063</t>
  </si>
  <si>
    <t>赵相毅</t>
  </si>
  <si>
    <t>220102202404SYB00064</t>
  </si>
  <si>
    <t>杜洋洋</t>
  </si>
  <si>
    <t>220102202404SYB00065</t>
  </si>
  <si>
    <t>范琪智</t>
  </si>
  <si>
    <t>220102202404SYB00066</t>
  </si>
  <si>
    <t>鲁恩铭</t>
  </si>
  <si>
    <t>220102202404SYB00067</t>
  </si>
  <si>
    <t>李伟航</t>
  </si>
  <si>
    <t>220102202404SYB00068</t>
  </si>
  <si>
    <t>石嘉诚</t>
  </si>
  <si>
    <t>220102202404SYB00069</t>
  </si>
  <si>
    <t>范孝旭</t>
  </si>
  <si>
    <t>220102202404SYB00070</t>
  </si>
  <si>
    <t>畅想</t>
  </si>
  <si>
    <r>
      <rPr>
        <sz val="10.5"/>
        <color theme="1"/>
        <rFont val="宋体"/>
        <charset val="134"/>
      </rPr>
      <t>女</t>
    </r>
  </si>
  <si>
    <t>220102202404SYB00071</t>
  </si>
  <si>
    <t>韩春洋</t>
  </si>
  <si>
    <t>220102202404SYB00072</t>
  </si>
  <si>
    <t>吴冰</t>
  </si>
  <si>
    <t>220102202404SYB00073</t>
  </si>
  <si>
    <t>张皓然</t>
  </si>
  <si>
    <t>220102202404SYB00074</t>
  </si>
  <si>
    <t>任雨丰</t>
  </si>
  <si>
    <t>220102202404SYB00075</t>
  </si>
  <si>
    <t>李云宙</t>
  </si>
  <si>
    <t>220102202404SYB00076</t>
  </si>
  <si>
    <t>范凯贤</t>
  </si>
  <si>
    <t>220102202404SYB00077</t>
  </si>
  <si>
    <t>高新江</t>
  </si>
  <si>
    <t>220102202404SYB00078</t>
  </si>
  <si>
    <t>李白壮</t>
  </si>
  <si>
    <t>220102202404SYB00079</t>
  </si>
  <si>
    <t>陈勃邑</t>
  </si>
  <si>
    <t>220102202404SYB00080</t>
  </si>
  <si>
    <t>闫泰旭</t>
  </si>
  <si>
    <t>220102202404SYB00081</t>
  </si>
  <si>
    <t>黄嘉琳</t>
  </si>
  <si>
    <t>220102202404SYB00082</t>
  </si>
  <si>
    <t>林志博</t>
  </si>
  <si>
    <t>220102202404SYB00083</t>
  </si>
  <si>
    <t>刘子旗</t>
  </si>
  <si>
    <t>220102202404SYB00084</t>
  </si>
  <si>
    <t>于红洋</t>
  </si>
  <si>
    <t>220102202404SYB00085</t>
  </si>
  <si>
    <t>周文杰</t>
  </si>
  <si>
    <t>220102202404SYB00086</t>
  </si>
  <si>
    <t>李钖</t>
  </si>
  <si>
    <t>220102202404SYB00087</t>
  </si>
  <si>
    <t>宗煜</t>
  </si>
  <si>
    <t>220102202404SYB00088</t>
  </si>
  <si>
    <t>220102202404SYB00089</t>
  </si>
  <si>
    <t>曹芳睿</t>
  </si>
  <si>
    <t>19</t>
  </si>
  <si>
    <t>本科</t>
  </si>
  <si>
    <t>高等院校在校学生</t>
  </si>
  <si>
    <t>220102202405SYB00090</t>
  </si>
  <si>
    <t>2024.05.14-2024.05.29</t>
  </si>
  <si>
    <t>曹永妍</t>
  </si>
  <si>
    <t>220102202405SYB00091</t>
  </si>
  <si>
    <t>陈坤</t>
  </si>
  <si>
    <t>20</t>
  </si>
  <si>
    <t>220102202405SYB00092</t>
  </si>
  <si>
    <t>陈璐</t>
  </si>
  <si>
    <t>18</t>
  </si>
  <si>
    <t>220102202405SYB00093</t>
  </si>
  <si>
    <t>崔适泊</t>
  </si>
  <si>
    <t>220102202405SYB00094</t>
  </si>
  <si>
    <t>郭小艳</t>
  </si>
  <si>
    <t>220102202405SYB00095</t>
  </si>
  <si>
    <t>郝超奇</t>
  </si>
  <si>
    <t>220102202405SYB00096</t>
  </si>
  <si>
    <t>胡耀轩</t>
  </si>
  <si>
    <t>220102202405SYB00097</t>
  </si>
  <si>
    <t>李佳慧</t>
  </si>
  <si>
    <t>220102202405SYB00098</t>
  </si>
  <si>
    <t>李沛泽</t>
  </si>
  <si>
    <t>220102202405SYB00099</t>
  </si>
  <si>
    <t>李思杰</t>
  </si>
  <si>
    <t>220102202405SYB00100</t>
  </si>
  <si>
    <t>李天诚</t>
  </si>
  <si>
    <t>220102202405SYB00101</t>
  </si>
  <si>
    <t>刘金瑞</t>
  </si>
  <si>
    <t>220102202405SYB00102</t>
  </si>
  <si>
    <t>卢昕禾</t>
  </si>
  <si>
    <t>22</t>
  </si>
  <si>
    <t>220102202405SYB00103</t>
  </si>
  <si>
    <t>吕柏瑶</t>
  </si>
  <si>
    <t>220102202405SYB00104</t>
  </si>
  <si>
    <t>罗文哲</t>
  </si>
  <si>
    <t>220102202405SYB00105</t>
  </si>
  <si>
    <t>马驰迪</t>
  </si>
  <si>
    <t>220102202405SYB00106</t>
  </si>
  <si>
    <t>潘新怡</t>
  </si>
  <si>
    <t>220102202405SYB00107</t>
  </si>
  <si>
    <t>潘昱彤</t>
  </si>
  <si>
    <t>21</t>
  </si>
  <si>
    <t>220102202405SYB00108</t>
  </si>
  <si>
    <t>裴顺新</t>
  </si>
  <si>
    <t>220102202405SYB00109</t>
  </si>
  <si>
    <t>邵颖</t>
  </si>
  <si>
    <t>220102202405SYB00110</t>
  </si>
  <si>
    <t>石佳乐</t>
  </si>
  <si>
    <t>220102202405SYB00111</t>
  </si>
  <si>
    <t>史伊含</t>
  </si>
  <si>
    <t>220102202405SYB00112</t>
  </si>
  <si>
    <t>王春怡</t>
  </si>
  <si>
    <t>220102202405SYB00113</t>
  </si>
  <si>
    <t>王科登</t>
  </si>
  <si>
    <t>220102202405SYB00114</t>
  </si>
  <si>
    <t>王雯</t>
  </si>
  <si>
    <t>220102202405SYB00115</t>
  </si>
  <si>
    <t>邢宇鹏</t>
  </si>
  <si>
    <t>220102202405SYB00116</t>
  </si>
  <si>
    <t>杨东晴</t>
  </si>
  <si>
    <t>220102202405SYB00117</t>
  </si>
  <si>
    <t>杨扬</t>
  </si>
  <si>
    <t>220102202405SYB00118</t>
  </si>
  <si>
    <t>杨烨航</t>
  </si>
  <si>
    <t>220102202405SYB00119</t>
  </si>
  <si>
    <t>关羽寒</t>
  </si>
  <si>
    <t>220102202406SYB00120</t>
  </si>
  <si>
    <t>2024年5月25日——2024年6月6日</t>
  </si>
  <si>
    <t>马海娟</t>
  </si>
  <si>
    <t>220102202406SYB00121</t>
  </si>
  <si>
    <t>徐嘉颖</t>
  </si>
  <si>
    <t>220102202406SYB00122</t>
  </si>
  <si>
    <t>傅迪</t>
  </si>
  <si>
    <t>220102202406SYB00123</t>
  </si>
  <si>
    <t>赵明威</t>
  </si>
  <si>
    <t>220102202406SYB00124</t>
  </si>
  <si>
    <t>李正威</t>
  </si>
  <si>
    <t>220102202406SYB00125</t>
  </si>
  <si>
    <t>林闯</t>
  </si>
  <si>
    <t>220102202406SYB00126</t>
  </si>
  <si>
    <t>仲子凡</t>
  </si>
  <si>
    <t>220102202406SYB00127</t>
  </si>
  <si>
    <t>孙弘蕊</t>
  </si>
  <si>
    <t>220102202406SYB00128</t>
  </si>
  <si>
    <t>王利雪</t>
  </si>
  <si>
    <t>220102202406SYB00129</t>
  </si>
  <si>
    <t>陈可欣</t>
  </si>
  <si>
    <t>220102202406SYB00130</t>
  </si>
  <si>
    <t>吴芊</t>
  </si>
  <si>
    <t>220102202406SYB00131</t>
  </si>
  <si>
    <t>王露瑶</t>
  </si>
  <si>
    <t>220102202406SYB00132</t>
  </si>
  <si>
    <t>陈佳溢</t>
  </si>
  <si>
    <t>220102202406SYB00133</t>
  </si>
  <si>
    <t>李诗悦</t>
  </si>
  <si>
    <t>220102202406SYB00134</t>
  </si>
  <si>
    <t>刘贺</t>
  </si>
  <si>
    <t>220102202406SYB00135</t>
  </si>
  <si>
    <t>佟杨</t>
  </si>
  <si>
    <t>220102202406SYB00136</t>
  </si>
  <si>
    <t>蒋小烨</t>
  </si>
  <si>
    <t>220102202406SYB00137</t>
  </si>
  <si>
    <t>何慧琳</t>
  </si>
  <si>
    <t>220102202406SYB00138</t>
  </si>
  <si>
    <t>李岩芯</t>
  </si>
  <si>
    <t>220102202406SYB00139</t>
  </si>
  <si>
    <t>李思宇</t>
  </si>
  <si>
    <t>220102202406SYB00140</t>
  </si>
  <si>
    <t>周晓燕</t>
  </si>
  <si>
    <t>220102202406SYB00141</t>
  </si>
  <si>
    <t>韩淑娟</t>
  </si>
  <si>
    <t>220102202406SYB00142</t>
  </si>
  <si>
    <t>周扬杰</t>
  </si>
  <si>
    <t>220102202406SYB00143</t>
  </si>
  <si>
    <t>张秦瑞</t>
  </si>
  <si>
    <t>220102202406SYB00144</t>
  </si>
  <si>
    <t>宋纪</t>
  </si>
  <si>
    <t>220102202406SYB00145</t>
  </si>
  <si>
    <t>方凯</t>
  </si>
  <si>
    <t>220102202406SYB00146</t>
  </si>
  <si>
    <t>肖琴</t>
  </si>
  <si>
    <t>220102202406SYB00147</t>
  </si>
  <si>
    <t>张纯宝</t>
  </si>
  <si>
    <t>大专</t>
  </si>
  <si>
    <t>220102202406SYB00148</t>
  </si>
  <si>
    <t>2024年5月28日——2024年6月17日</t>
  </si>
  <si>
    <t>张天旗</t>
  </si>
  <si>
    <t>220102202406SYB00149</t>
  </si>
  <si>
    <t>王旌纬</t>
  </si>
  <si>
    <t>220102202406SYB00150</t>
  </si>
  <si>
    <t>李炜平</t>
  </si>
  <si>
    <t>220102202406SYB00151</t>
  </si>
  <si>
    <t>马鸿远</t>
  </si>
  <si>
    <t>220102202406SYB00152</t>
  </si>
  <si>
    <t>赵博文</t>
  </si>
  <si>
    <t>220102202406SYB00153</t>
  </si>
  <si>
    <t>胡玉龙</t>
  </si>
  <si>
    <t>220102202406SYB00154</t>
  </si>
  <si>
    <t>王焱</t>
  </si>
  <si>
    <t>220102202406SYB00155</t>
  </si>
  <si>
    <t>杨贵博</t>
  </si>
  <si>
    <t>220102202406SYB00156</t>
  </si>
  <si>
    <t>李嘉帅</t>
  </si>
  <si>
    <t>220102202406SYB00157</t>
  </si>
  <si>
    <t>王佳超</t>
  </si>
  <si>
    <t>220102202406SYB00158</t>
  </si>
  <si>
    <t>徐文齐</t>
  </si>
  <si>
    <t>220102202406SYB00159</t>
  </si>
  <si>
    <t>黄耀霖</t>
  </si>
  <si>
    <t>220102202406SYB00160</t>
  </si>
  <si>
    <t>孙铁旺</t>
  </si>
  <si>
    <t>220102202406SYB00161</t>
  </si>
  <si>
    <t>任兴</t>
  </si>
  <si>
    <t>220102202406SYB00162</t>
  </si>
  <si>
    <t>陈紫阳</t>
  </si>
  <si>
    <t>220102202406SYB00163</t>
  </si>
  <si>
    <t>王鹏佐</t>
  </si>
  <si>
    <t>220102202406SYB00164</t>
  </si>
  <si>
    <t>吴佳霖</t>
  </si>
  <si>
    <t>220102202406SYB00165</t>
  </si>
  <si>
    <t>陈向义</t>
  </si>
  <si>
    <t>220102202406SYB00166</t>
  </si>
  <si>
    <t>李嘉浩</t>
  </si>
  <si>
    <t>220102202406SYB00167</t>
  </si>
  <si>
    <t>王薪博</t>
  </si>
  <si>
    <t>220102202406SYB00168</t>
  </si>
  <si>
    <t>刘禺汐</t>
  </si>
  <si>
    <t>220102202406SYB00169</t>
  </si>
  <si>
    <t>王天齐</t>
  </si>
  <si>
    <t>220102202406SYB00170</t>
  </si>
  <si>
    <t>韩田丰</t>
  </si>
  <si>
    <t>220102202406SYB00171</t>
  </si>
  <si>
    <t>闫宇</t>
  </si>
  <si>
    <t>220102202406SYB00172</t>
  </si>
  <si>
    <t>齐迹</t>
  </si>
  <si>
    <t>220102202406SYB00173</t>
  </si>
  <si>
    <t>王帅</t>
  </si>
  <si>
    <t>220102202406SYB00174</t>
  </si>
  <si>
    <t>金印吉</t>
  </si>
  <si>
    <t>220102202406SYB00175</t>
  </si>
  <si>
    <t>张倩纹</t>
  </si>
  <si>
    <t>220102202406SYB00176</t>
  </si>
  <si>
    <t>2024.05.05-2024.06.06</t>
  </si>
  <si>
    <t>何辉蓉</t>
  </si>
  <si>
    <t>220102202406SYB00177</t>
  </si>
  <si>
    <t>耿悦</t>
  </si>
  <si>
    <t>220102202406SYB00178</t>
  </si>
  <si>
    <t>荣兆昕</t>
  </si>
  <si>
    <t>220102202406SYB00179</t>
  </si>
  <si>
    <t>许天召</t>
  </si>
  <si>
    <t>220102202406SYB00180</t>
  </si>
  <si>
    <t>宿馨月</t>
  </si>
  <si>
    <t>220102202406SYB00181</t>
  </si>
  <si>
    <t>刘宇婷</t>
  </si>
  <si>
    <t>220102202406SYB00182</t>
  </si>
  <si>
    <t>魏令冕</t>
  </si>
  <si>
    <t>220102202406SYB00183</t>
  </si>
  <si>
    <t>刘昱圻</t>
  </si>
  <si>
    <t>220102202406SYB00184</t>
  </si>
  <si>
    <t>李美宜</t>
  </si>
  <si>
    <t>220102202406SYB00185</t>
  </si>
  <si>
    <t>姚湘</t>
  </si>
  <si>
    <t>220102202406SYB00186</t>
  </si>
  <si>
    <t>霍映潼</t>
  </si>
  <si>
    <t>220102202406SYB00187</t>
  </si>
  <si>
    <t>热依罕·阿巴白克日</t>
  </si>
  <si>
    <t>220102202406SYB00188</t>
  </si>
  <si>
    <t>于清慧</t>
  </si>
  <si>
    <t>220102202406SYB00189</t>
  </si>
  <si>
    <t>徐文静</t>
  </si>
  <si>
    <t>220102202406SYB00190</t>
  </si>
  <si>
    <t>沙钰</t>
  </si>
  <si>
    <t>220102202406SYB00191</t>
  </si>
  <si>
    <t>张文艳</t>
  </si>
  <si>
    <t>220102202406SYB00192</t>
  </si>
  <si>
    <t>李思瑶</t>
  </si>
  <si>
    <t>220102202406SYB00193</t>
  </si>
  <si>
    <t>赵明艳</t>
  </si>
  <si>
    <t>220102202406SYB00194</t>
  </si>
  <si>
    <t>滕玥</t>
  </si>
  <si>
    <t>220102202406SYB00195</t>
  </si>
  <si>
    <t>祁毕玲</t>
  </si>
  <si>
    <t>220102202406SYB00196</t>
  </si>
  <si>
    <t>赵宇卓</t>
  </si>
  <si>
    <t>220102202406SYB00197</t>
  </si>
  <si>
    <t>李佳</t>
  </si>
  <si>
    <t>220102202406SYB00198</t>
  </si>
  <si>
    <t>周金滢</t>
  </si>
  <si>
    <t>220102202406SYB00199</t>
  </si>
  <si>
    <t>李娜娜</t>
  </si>
  <si>
    <t>220102202406SYB00200</t>
  </si>
  <si>
    <t>张子超</t>
  </si>
  <si>
    <t>220102202406SYB00201</t>
  </si>
  <si>
    <t>刘洋</t>
  </si>
  <si>
    <t>220102202406SYB00202</t>
  </si>
  <si>
    <t>王浩燃</t>
  </si>
  <si>
    <t>220102202406SYB00203</t>
  </si>
  <si>
    <t>刘星雨</t>
  </si>
  <si>
    <t>220102202406SYB00204</t>
  </si>
  <si>
    <t>汪夏</t>
  </si>
  <si>
    <t>220102202406SYB00205</t>
  </si>
  <si>
    <t>曾彪</t>
  </si>
  <si>
    <t>220102202406SYB00206</t>
  </si>
  <si>
    <t>张静</t>
  </si>
  <si>
    <t>220102202406SYB00207</t>
  </si>
  <si>
    <t>谈欣</t>
  </si>
  <si>
    <t>220102202406SYB00208</t>
  </si>
  <si>
    <t>惠煜婷</t>
  </si>
  <si>
    <t>220102202406SYB00209</t>
  </si>
  <si>
    <t>董栩冰</t>
  </si>
  <si>
    <t>220102202406SYB00210</t>
  </si>
  <si>
    <t>胡韩莉</t>
  </si>
  <si>
    <t>220102202406SYB00211</t>
  </si>
  <si>
    <t>许显财</t>
  </si>
  <si>
    <t>220102202406SYB00212</t>
  </si>
  <si>
    <t>张译元</t>
  </si>
  <si>
    <t>220102202406SYB00213</t>
  </si>
  <si>
    <t>王俊婷</t>
  </si>
  <si>
    <t>220102202406SYB00214</t>
  </si>
  <si>
    <t>卢敛涵</t>
  </si>
  <si>
    <t>220102202406SYB00215</t>
  </si>
  <si>
    <t>洪亚东</t>
  </si>
  <si>
    <t>220102202406SYB00216</t>
  </si>
  <si>
    <t>何佳俊</t>
  </si>
  <si>
    <t>220102202406SYB00217</t>
  </si>
  <si>
    <t>李思云</t>
  </si>
  <si>
    <t>220102202406SYB00218</t>
  </si>
  <si>
    <t>吴睿桐</t>
  </si>
  <si>
    <t>220102202406SYB00219</t>
  </si>
  <si>
    <t>贺玺</t>
  </si>
  <si>
    <t>220102202406SYB00220</t>
  </si>
  <si>
    <t>曲颖</t>
  </si>
  <si>
    <t>220102202406SYB00221</t>
  </si>
  <si>
    <t>于嘉豪</t>
  </si>
  <si>
    <t>220102202406SYB00222</t>
  </si>
  <si>
    <t>王师瑜</t>
  </si>
  <si>
    <t>220102202406SYB00223</t>
  </si>
  <si>
    <t>任甜甜</t>
  </si>
  <si>
    <t>220102202406SYB00224</t>
  </si>
  <si>
    <t>马蕴涵</t>
  </si>
  <si>
    <t>220102202406SYB00225</t>
  </si>
  <si>
    <t>赵雪</t>
  </si>
  <si>
    <t>220102202406SYB00226</t>
  </si>
  <si>
    <t>次珍</t>
  </si>
  <si>
    <t>220102202406SYB00227</t>
  </si>
  <si>
    <t>李笑腾</t>
  </si>
  <si>
    <t>220102202406SYB00228</t>
  </si>
  <si>
    <t>2024.05.27-2024.06.12</t>
  </si>
  <si>
    <t>严文菲</t>
  </si>
  <si>
    <t>220102202406SYB00229</t>
  </si>
  <si>
    <t>左功喜</t>
  </si>
  <si>
    <t>220102202406SYB00230</t>
  </si>
  <si>
    <t>高月</t>
  </si>
  <si>
    <t>220102202406SYB00231</t>
  </si>
  <si>
    <t>那新宇</t>
  </si>
  <si>
    <t>220102202406SYB00232</t>
  </si>
  <si>
    <t>张笑宁</t>
  </si>
  <si>
    <t>220102202406SYB00233</t>
  </si>
  <si>
    <t>赵洁昕</t>
  </si>
  <si>
    <t>220102202406SYB00234</t>
  </si>
  <si>
    <t>王曼玉</t>
  </si>
  <si>
    <t>220102202406SYB00235</t>
  </si>
  <si>
    <t>吴亚男</t>
  </si>
  <si>
    <t>220102202406SYB00236</t>
  </si>
  <si>
    <t>朱晓云</t>
  </si>
  <si>
    <t>220102202406SYB00237</t>
  </si>
  <si>
    <t>翟萌爱</t>
  </si>
  <si>
    <t>220102202406SYB00238</t>
  </si>
  <si>
    <t>程欣</t>
  </si>
  <si>
    <t>220102202406SYB00239</t>
  </si>
  <si>
    <t>张鑫哲</t>
  </si>
  <si>
    <t>220102202406SYB00240</t>
  </si>
  <si>
    <t>李曦冉</t>
  </si>
  <si>
    <t>220102202406SYB00241</t>
  </si>
  <si>
    <t>张美月</t>
  </si>
  <si>
    <t>220102202406SYB00242</t>
  </si>
  <si>
    <t>张宇梁</t>
  </si>
  <si>
    <t>220102202406SYB00243</t>
  </si>
  <si>
    <t>周颖</t>
  </si>
  <si>
    <t>220102202406SYB00244</t>
  </si>
  <si>
    <t>郑天瑜</t>
  </si>
  <si>
    <t>220102202406SYB00245</t>
  </si>
  <si>
    <t>李思佳</t>
  </si>
  <si>
    <t>220102202406SYB00246</t>
  </si>
  <si>
    <t>刘宇轩</t>
  </si>
  <si>
    <t>220102202406SYB00247</t>
  </si>
  <si>
    <t>李金凤</t>
  </si>
  <si>
    <t>220102202406SYB00248</t>
  </si>
  <si>
    <t>段佳旭</t>
  </si>
  <si>
    <t>220102202406SYB00249</t>
  </si>
  <si>
    <t>李丽芬</t>
  </si>
  <si>
    <t>220102202406SYB00250</t>
  </si>
  <si>
    <t>王梦怡</t>
  </si>
  <si>
    <t>220102202406SYB00251</t>
  </si>
  <si>
    <t>徐小曼</t>
  </si>
  <si>
    <t>220102202406SYB00252</t>
  </si>
  <si>
    <t>邓日康</t>
  </si>
  <si>
    <t>220102202406SYB00253</t>
  </si>
  <si>
    <t>雷雨璇</t>
  </si>
  <si>
    <t>220102202406SYB00254</t>
  </si>
  <si>
    <t>王语晗</t>
  </si>
  <si>
    <t>220102202406SYB00255</t>
  </si>
  <si>
    <t>于嘉伟</t>
  </si>
  <si>
    <t>220102202406SYB00256</t>
  </si>
  <si>
    <t>支彦</t>
  </si>
  <si>
    <t>220102202406SYB00257</t>
  </si>
  <si>
    <t>2024.05.27-2024.06.07</t>
  </si>
  <si>
    <t>郁珺喆</t>
  </si>
  <si>
    <t>220102202406SYB00258</t>
  </si>
  <si>
    <t>张永晴</t>
  </si>
  <si>
    <t>220102202406SYB00259</t>
  </si>
  <si>
    <t>陈思远</t>
  </si>
  <si>
    <t>220102202406SYB00260</t>
  </si>
  <si>
    <t>王鹏阳</t>
  </si>
  <si>
    <t>220102202406SYB00261</t>
  </si>
  <si>
    <t>李俐妍</t>
  </si>
  <si>
    <t>220102202406SYB00262</t>
  </si>
  <si>
    <t>时亮</t>
  </si>
  <si>
    <t>220102202406SYB00263</t>
  </si>
  <si>
    <t>姜泓旭</t>
  </si>
  <si>
    <t>220102202406SYB00264</t>
  </si>
  <si>
    <t>曹蕊</t>
  </si>
  <si>
    <t>220102202406SYB00265</t>
  </si>
  <si>
    <t>黄彦博</t>
  </si>
  <si>
    <t>220102202406SYB00266</t>
  </si>
  <si>
    <t>王海洋</t>
  </si>
  <si>
    <t>220102202406SYB00267</t>
  </si>
  <si>
    <t>路佳节</t>
  </si>
  <si>
    <t>220102202406SYB00268</t>
  </si>
  <si>
    <t>徐艺菡</t>
  </si>
  <si>
    <t>220102202406SYB00269</t>
  </si>
  <si>
    <t>郭墁煊</t>
  </si>
  <si>
    <t>220102202406SYB00270</t>
  </si>
  <si>
    <t>刘梓宁</t>
  </si>
  <si>
    <t>220102202406SYB00271</t>
  </si>
  <si>
    <t>陈迪</t>
  </si>
  <si>
    <t>220102202406SYB00272</t>
  </si>
  <si>
    <t>方蓝婧</t>
  </si>
  <si>
    <t>220102202406SYB00273</t>
  </si>
  <si>
    <t>曹子建</t>
  </si>
  <si>
    <t>220102202406SYB00274</t>
  </si>
  <si>
    <t>郭家豪</t>
  </si>
  <si>
    <t>220102202406SYB00275</t>
  </si>
  <si>
    <t>秦雍胜</t>
  </si>
  <si>
    <t>220102202406SYB00276</t>
  </si>
  <si>
    <t>刘晴</t>
  </si>
  <si>
    <t>220102202406SYB00277</t>
  </si>
  <si>
    <t>朱旭</t>
  </si>
  <si>
    <t>220102202406SYB00278</t>
  </si>
  <si>
    <t>何思宇</t>
  </si>
  <si>
    <t>220102202406SYB00279</t>
  </si>
  <si>
    <t>舒子怡</t>
  </si>
  <si>
    <t>220102202406SYB00280</t>
  </si>
  <si>
    <t>龚子恒</t>
  </si>
  <si>
    <t>220102202406SYB00281</t>
  </si>
  <si>
    <t>陈雪</t>
  </si>
  <si>
    <t>220102202406SYB00282</t>
  </si>
  <si>
    <t>王晋阳</t>
  </si>
  <si>
    <t>220102202406SYB00283</t>
  </si>
  <si>
    <t>葛怡婧</t>
  </si>
  <si>
    <t>220102202406SYB00284</t>
  </si>
  <si>
    <t>梁曼</t>
  </si>
  <si>
    <t>220102202406SYB00285</t>
  </si>
  <si>
    <t>霍豆豆</t>
  </si>
  <si>
    <t>220102202406SYB00286</t>
  </si>
  <si>
    <t>薛加豪</t>
  </si>
  <si>
    <t>220102202406SYB00287</t>
  </si>
  <si>
    <t>2024.5.25-2024.6.6</t>
  </si>
  <si>
    <t>陈灿</t>
  </si>
  <si>
    <t>220102202406SYB00288</t>
  </si>
  <si>
    <t>杨洋</t>
  </si>
  <si>
    <t>220102202406SYB00289</t>
  </si>
  <si>
    <t>于凯旭</t>
  </si>
  <si>
    <t>220102202406SYB00290</t>
  </si>
  <si>
    <t>战仕浩</t>
  </si>
  <si>
    <t>220102202406SYB00291</t>
  </si>
  <si>
    <t>张明辉</t>
  </si>
  <si>
    <t>220102202406SYB00292</t>
  </si>
  <si>
    <t>蔡文呈</t>
  </si>
  <si>
    <t>220102202406SYB00293</t>
  </si>
  <si>
    <t>陈成军</t>
  </si>
  <si>
    <t>220102202406SYB00294</t>
  </si>
  <si>
    <t>赵兴杰</t>
  </si>
  <si>
    <t>220102202406SYB00295</t>
  </si>
  <si>
    <t>周天鹏</t>
  </si>
  <si>
    <t>220102202406SYB00296</t>
  </si>
  <si>
    <t>朱语旺</t>
  </si>
  <si>
    <t>220102202406SYB00297</t>
  </si>
  <si>
    <t>左事成</t>
  </si>
  <si>
    <t>220102202406SYB00298</t>
  </si>
  <si>
    <t>董航</t>
  </si>
  <si>
    <t>220102202406SYB00299</t>
  </si>
  <si>
    <t>杜佳鹏</t>
  </si>
  <si>
    <t>220102202406SYB00300</t>
  </si>
  <si>
    <t>韩源策</t>
  </si>
  <si>
    <t>220102202406SYB00301</t>
  </si>
  <si>
    <t>张贵鑫</t>
  </si>
  <si>
    <t>220102202406SYB00302</t>
  </si>
  <si>
    <t>姜哲</t>
  </si>
  <si>
    <t>220102202406SYB00303</t>
  </si>
  <si>
    <t>胡远洋</t>
  </si>
  <si>
    <t>220102202406SYB00304</t>
  </si>
  <si>
    <t>修铭泽</t>
  </si>
  <si>
    <t>220102202406SYB00305</t>
  </si>
  <si>
    <t>姜紫絮</t>
  </si>
  <si>
    <t>220102202406SYB00306</t>
  </si>
  <si>
    <t>田家宇</t>
  </si>
  <si>
    <t>220102202406SYB00307</t>
  </si>
  <si>
    <t>姜男</t>
  </si>
  <si>
    <t>220102202406SYB00308</t>
  </si>
  <si>
    <t>马薪桐</t>
  </si>
  <si>
    <t>220102202406SYB00309</t>
  </si>
  <si>
    <t>伍涵</t>
  </si>
  <si>
    <t>220102202406SYB00310</t>
  </si>
  <si>
    <t>肖烨</t>
  </si>
  <si>
    <t>220102202406SYB00311</t>
  </si>
  <si>
    <t>杨景淇</t>
  </si>
  <si>
    <t>220102202406SYB00312</t>
  </si>
  <si>
    <t>刘馨阳</t>
  </si>
  <si>
    <t>220102202406SYB00313</t>
  </si>
  <si>
    <t>刘轩瑞</t>
  </si>
  <si>
    <t>220102202406SYB00314</t>
  </si>
  <si>
    <t>栾佳琦</t>
  </si>
  <si>
    <t>220102202406SYB00315</t>
  </si>
  <si>
    <t>马维胤</t>
  </si>
  <si>
    <t>220102202406SYB00316</t>
  </si>
  <si>
    <t>史来悦</t>
  </si>
  <si>
    <t>220102202406SYB00317</t>
  </si>
  <si>
    <t>王海鑫</t>
  </si>
  <si>
    <t>220102202406SYB00318</t>
  </si>
  <si>
    <t>王涵</t>
  </si>
  <si>
    <t>220102202406SYB00319</t>
  </si>
  <si>
    <t>王泓鹏</t>
  </si>
  <si>
    <t>220102202406SYB00320</t>
  </si>
  <si>
    <t>王嘉翌</t>
  </si>
  <si>
    <t>220102202406SYB00321</t>
  </si>
  <si>
    <t>魏枫</t>
  </si>
  <si>
    <t>220102202406SYB00322</t>
  </si>
  <si>
    <t>姜思圻</t>
  </si>
  <si>
    <t>220102202406SYB00323</t>
  </si>
  <si>
    <t>何舒梦</t>
  </si>
  <si>
    <t>220102202406SYB00324</t>
  </si>
  <si>
    <t>刘旭瑶</t>
  </si>
  <si>
    <t>220102202406SYB00325</t>
  </si>
  <si>
    <t>林雨琪</t>
  </si>
  <si>
    <t>220102202406SYB00326</t>
  </si>
  <si>
    <t>彭彦皓</t>
  </si>
  <si>
    <t>220102202406SYB00327</t>
  </si>
  <si>
    <t>王艺璇</t>
  </si>
  <si>
    <t>220102202406SYB00328</t>
  </si>
  <si>
    <t>钱博利</t>
  </si>
  <si>
    <t>220102202406SYB00329</t>
  </si>
  <si>
    <t>李秋田</t>
  </si>
  <si>
    <t>220102202406SYB00330</t>
  </si>
  <si>
    <t>奇靖东</t>
  </si>
  <si>
    <t>220102202406SYB00331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</si>
</sst>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4"/>
  <sheetViews>
    <sheetView tabSelected="1" workbookViewId="0">
      <selection activeCell="L339" sqref="L339"/>
    </sheetView>
  </sheetViews>
  <sheetFormatPr defaultColWidth="9" defaultRowHeight="14.25"/>
  <cols>
    <col min="2" max="4" width="9" style="2"/>
    <col min="5" max="5" width="8.125" style="2" customWidth="1"/>
    <col min="6" max="6" width="21.875" style="2" customWidth="1"/>
    <col min="7" max="7" width="26.25" style="2" customWidth="1"/>
    <col min="8" max="8" width="24.125" customWidth="1"/>
  </cols>
  <sheetData>
    <row r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6"/>
      <c r="H2" s="7"/>
      <c r="I2" s="5" t="s">
        <v>2</v>
      </c>
    </row>
    <row r="3" ht="29.25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15" spans="1:9">
      <c r="A4" s="9">
        <v>1</v>
      </c>
      <c r="B4" s="10" t="s">
        <v>12</v>
      </c>
      <c r="C4" s="10" t="s">
        <v>13</v>
      </c>
      <c r="D4" s="10">
        <v>18</v>
      </c>
      <c r="E4" s="11" t="s">
        <v>14</v>
      </c>
      <c r="F4" s="12" t="s">
        <v>15</v>
      </c>
      <c r="G4" s="13" t="s">
        <v>16</v>
      </c>
      <c r="H4" s="12" t="s">
        <v>17</v>
      </c>
      <c r="I4" s="22">
        <v>1500</v>
      </c>
    </row>
    <row r="5" ht="15" spans="1:9">
      <c r="A5" s="9">
        <v>2</v>
      </c>
      <c r="B5" s="14" t="s">
        <v>18</v>
      </c>
      <c r="C5" s="14" t="s">
        <v>13</v>
      </c>
      <c r="D5" s="14">
        <v>18</v>
      </c>
      <c r="E5" s="11" t="s">
        <v>14</v>
      </c>
      <c r="F5" s="12" t="s">
        <v>15</v>
      </c>
      <c r="G5" s="13" t="s">
        <v>19</v>
      </c>
      <c r="H5" s="12" t="s">
        <v>17</v>
      </c>
      <c r="I5" s="22">
        <v>1500</v>
      </c>
    </row>
    <row r="6" ht="15" spans="1:9">
      <c r="A6" s="9">
        <v>3</v>
      </c>
      <c r="B6" s="14" t="s">
        <v>20</v>
      </c>
      <c r="C6" s="14" t="s">
        <v>13</v>
      </c>
      <c r="D6" s="14">
        <v>18</v>
      </c>
      <c r="E6" s="11" t="s">
        <v>14</v>
      </c>
      <c r="F6" s="12" t="s">
        <v>15</v>
      </c>
      <c r="G6" s="13" t="s">
        <v>21</v>
      </c>
      <c r="H6" s="12" t="s">
        <v>17</v>
      </c>
      <c r="I6" s="22">
        <v>1500</v>
      </c>
    </row>
    <row r="7" ht="15" spans="1:9">
      <c r="A7" s="9">
        <v>4</v>
      </c>
      <c r="B7" s="14" t="s">
        <v>22</v>
      </c>
      <c r="C7" s="14" t="s">
        <v>13</v>
      </c>
      <c r="D7" s="14">
        <v>19</v>
      </c>
      <c r="E7" s="11" t="s">
        <v>14</v>
      </c>
      <c r="F7" s="12" t="s">
        <v>15</v>
      </c>
      <c r="G7" s="13" t="s">
        <v>23</v>
      </c>
      <c r="H7" s="12" t="s">
        <v>17</v>
      </c>
      <c r="I7" s="22">
        <v>1500</v>
      </c>
    </row>
    <row r="8" ht="15" spans="1:9">
      <c r="A8" s="9">
        <v>5</v>
      </c>
      <c r="B8" s="14" t="s">
        <v>24</v>
      </c>
      <c r="C8" s="14" t="s">
        <v>13</v>
      </c>
      <c r="D8" s="14">
        <v>18</v>
      </c>
      <c r="E8" s="11" t="s">
        <v>14</v>
      </c>
      <c r="F8" s="12" t="s">
        <v>15</v>
      </c>
      <c r="G8" s="13" t="s">
        <v>25</v>
      </c>
      <c r="H8" s="12" t="s">
        <v>17</v>
      </c>
      <c r="I8" s="22">
        <v>1500</v>
      </c>
    </row>
    <row r="9" ht="15" spans="1:9">
      <c r="A9" s="9">
        <v>6</v>
      </c>
      <c r="B9" s="14" t="s">
        <v>26</v>
      </c>
      <c r="C9" s="14" t="s">
        <v>13</v>
      </c>
      <c r="D9" s="14">
        <v>19</v>
      </c>
      <c r="E9" s="11" t="s">
        <v>14</v>
      </c>
      <c r="F9" s="12" t="s">
        <v>15</v>
      </c>
      <c r="G9" s="13" t="s">
        <v>27</v>
      </c>
      <c r="H9" s="12" t="s">
        <v>17</v>
      </c>
      <c r="I9" s="22">
        <v>1500</v>
      </c>
    </row>
    <row r="10" ht="15" spans="1:9">
      <c r="A10" s="9">
        <v>7</v>
      </c>
      <c r="B10" s="14" t="s">
        <v>28</v>
      </c>
      <c r="C10" s="14" t="s">
        <v>29</v>
      </c>
      <c r="D10" s="14">
        <v>19</v>
      </c>
      <c r="E10" s="11" t="s">
        <v>14</v>
      </c>
      <c r="F10" s="12" t="s">
        <v>15</v>
      </c>
      <c r="G10" s="13" t="s">
        <v>30</v>
      </c>
      <c r="H10" s="12" t="s">
        <v>17</v>
      </c>
      <c r="I10" s="22">
        <v>1500</v>
      </c>
    </row>
    <row r="11" ht="15" spans="1:9">
      <c r="A11" s="9">
        <v>8</v>
      </c>
      <c r="B11" s="14" t="s">
        <v>31</v>
      </c>
      <c r="C11" s="14" t="s">
        <v>13</v>
      </c>
      <c r="D11" s="14">
        <v>18</v>
      </c>
      <c r="E11" s="11" t="s">
        <v>14</v>
      </c>
      <c r="F11" s="12" t="s">
        <v>15</v>
      </c>
      <c r="G11" s="13" t="s">
        <v>32</v>
      </c>
      <c r="H11" s="12" t="s">
        <v>17</v>
      </c>
      <c r="I11" s="22">
        <v>1500</v>
      </c>
    </row>
    <row r="12" ht="15" spans="1:9">
      <c r="A12" s="9">
        <v>9</v>
      </c>
      <c r="B12" s="14" t="s">
        <v>33</v>
      </c>
      <c r="C12" s="14" t="s">
        <v>29</v>
      </c>
      <c r="D12" s="14">
        <v>18</v>
      </c>
      <c r="E12" s="11" t="s">
        <v>14</v>
      </c>
      <c r="F12" s="12" t="s">
        <v>15</v>
      </c>
      <c r="G12" s="13" t="s">
        <v>34</v>
      </c>
      <c r="H12" s="12" t="s">
        <v>17</v>
      </c>
      <c r="I12" s="22">
        <v>1500</v>
      </c>
    </row>
    <row r="13" ht="15" spans="1:9">
      <c r="A13" s="9">
        <v>10</v>
      </c>
      <c r="B13" s="14" t="s">
        <v>35</v>
      </c>
      <c r="C13" s="14" t="s">
        <v>13</v>
      </c>
      <c r="D13" s="14">
        <v>19</v>
      </c>
      <c r="E13" s="11" t="s">
        <v>14</v>
      </c>
      <c r="F13" s="12" t="s">
        <v>15</v>
      </c>
      <c r="G13" s="13" t="s">
        <v>36</v>
      </c>
      <c r="H13" s="12" t="s">
        <v>17</v>
      </c>
      <c r="I13" s="22">
        <v>1500</v>
      </c>
    </row>
    <row r="14" ht="15" spans="1:9">
      <c r="A14" s="9">
        <v>11</v>
      </c>
      <c r="B14" s="14" t="s">
        <v>37</v>
      </c>
      <c r="C14" s="14" t="s">
        <v>13</v>
      </c>
      <c r="D14" s="14">
        <v>19</v>
      </c>
      <c r="E14" s="11" t="s">
        <v>14</v>
      </c>
      <c r="F14" s="12" t="s">
        <v>15</v>
      </c>
      <c r="G14" s="13" t="s">
        <v>38</v>
      </c>
      <c r="H14" s="12" t="s">
        <v>17</v>
      </c>
      <c r="I14" s="22">
        <v>1500</v>
      </c>
    </row>
    <row r="15" ht="15" spans="1:9">
      <c r="A15" s="9">
        <v>12</v>
      </c>
      <c r="B15" s="14" t="s">
        <v>39</v>
      </c>
      <c r="C15" s="14" t="s">
        <v>13</v>
      </c>
      <c r="D15" s="14">
        <v>18</v>
      </c>
      <c r="E15" s="11" t="s">
        <v>14</v>
      </c>
      <c r="F15" s="12" t="s">
        <v>15</v>
      </c>
      <c r="G15" s="13" t="s">
        <v>40</v>
      </c>
      <c r="H15" s="12" t="s">
        <v>17</v>
      </c>
      <c r="I15" s="22">
        <v>1500</v>
      </c>
    </row>
    <row r="16" ht="15" spans="1:9">
      <c r="A16" s="9">
        <v>13</v>
      </c>
      <c r="B16" s="14" t="s">
        <v>41</v>
      </c>
      <c r="C16" s="14" t="s">
        <v>13</v>
      </c>
      <c r="D16" s="14">
        <v>18</v>
      </c>
      <c r="E16" s="11" t="s">
        <v>14</v>
      </c>
      <c r="F16" s="12" t="s">
        <v>15</v>
      </c>
      <c r="G16" s="13" t="s">
        <v>42</v>
      </c>
      <c r="H16" s="12" t="s">
        <v>17</v>
      </c>
      <c r="I16" s="22">
        <v>1500</v>
      </c>
    </row>
    <row r="17" ht="15" spans="1:9">
      <c r="A17" s="9">
        <v>14</v>
      </c>
      <c r="B17" s="14" t="s">
        <v>43</v>
      </c>
      <c r="C17" s="14" t="s">
        <v>13</v>
      </c>
      <c r="D17" s="14">
        <v>18</v>
      </c>
      <c r="E17" s="11" t="s">
        <v>14</v>
      </c>
      <c r="F17" s="12" t="s">
        <v>15</v>
      </c>
      <c r="G17" s="13" t="s">
        <v>44</v>
      </c>
      <c r="H17" s="12" t="s">
        <v>17</v>
      </c>
      <c r="I17" s="22">
        <v>1500</v>
      </c>
    </row>
    <row r="18" ht="15" spans="1:9">
      <c r="A18" s="9">
        <v>15</v>
      </c>
      <c r="B18" s="14" t="s">
        <v>45</v>
      </c>
      <c r="C18" s="14" t="s">
        <v>13</v>
      </c>
      <c r="D18" s="14">
        <v>18</v>
      </c>
      <c r="E18" s="11" t="s">
        <v>14</v>
      </c>
      <c r="F18" s="12" t="s">
        <v>15</v>
      </c>
      <c r="G18" s="13" t="s">
        <v>46</v>
      </c>
      <c r="H18" s="12" t="s">
        <v>17</v>
      </c>
      <c r="I18" s="22">
        <v>1500</v>
      </c>
    </row>
    <row r="19" ht="15" spans="1:9">
      <c r="A19" s="9">
        <v>16</v>
      </c>
      <c r="B19" s="14" t="s">
        <v>47</v>
      </c>
      <c r="C19" s="14" t="s">
        <v>13</v>
      </c>
      <c r="D19" s="14">
        <v>19</v>
      </c>
      <c r="E19" s="11" t="s">
        <v>14</v>
      </c>
      <c r="F19" s="12" t="s">
        <v>15</v>
      </c>
      <c r="G19" s="13" t="s">
        <v>48</v>
      </c>
      <c r="H19" s="12" t="s">
        <v>17</v>
      </c>
      <c r="I19" s="22">
        <v>1500</v>
      </c>
    </row>
    <row r="20" ht="15" spans="1:9">
      <c r="A20" s="9">
        <v>17</v>
      </c>
      <c r="B20" s="14" t="s">
        <v>49</v>
      </c>
      <c r="C20" s="14" t="s">
        <v>13</v>
      </c>
      <c r="D20" s="14">
        <v>21</v>
      </c>
      <c r="E20" s="11" t="s">
        <v>14</v>
      </c>
      <c r="F20" s="12" t="s">
        <v>15</v>
      </c>
      <c r="G20" s="13" t="s">
        <v>50</v>
      </c>
      <c r="H20" s="12" t="s">
        <v>17</v>
      </c>
      <c r="I20" s="22">
        <v>1500</v>
      </c>
    </row>
    <row r="21" ht="15" spans="1:9">
      <c r="A21" s="9">
        <v>18</v>
      </c>
      <c r="B21" s="14" t="s">
        <v>51</v>
      </c>
      <c r="C21" s="14" t="s">
        <v>13</v>
      </c>
      <c r="D21" s="14">
        <v>18</v>
      </c>
      <c r="E21" s="11" t="s">
        <v>14</v>
      </c>
      <c r="F21" s="12" t="s">
        <v>15</v>
      </c>
      <c r="G21" s="13" t="s">
        <v>52</v>
      </c>
      <c r="H21" s="12" t="s">
        <v>17</v>
      </c>
      <c r="I21" s="22">
        <v>1500</v>
      </c>
    </row>
    <row r="22" ht="15" spans="1:9">
      <c r="A22" s="9">
        <v>19</v>
      </c>
      <c r="B22" s="14" t="s">
        <v>53</v>
      </c>
      <c r="C22" s="14" t="s">
        <v>29</v>
      </c>
      <c r="D22" s="14">
        <v>19</v>
      </c>
      <c r="E22" s="11" t="s">
        <v>14</v>
      </c>
      <c r="F22" s="12" t="s">
        <v>15</v>
      </c>
      <c r="G22" s="13" t="s">
        <v>54</v>
      </c>
      <c r="H22" s="12" t="s">
        <v>17</v>
      </c>
      <c r="I22" s="22">
        <v>1500</v>
      </c>
    </row>
    <row r="23" ht="15" spans="1:9">
      <c r="A23" s="9">
        <v>20</v>
      </c>
      <c r="B23" s="14" t="s">
        <v>55</v>
      </c>
      <c r="C23" s="14" t="s">
        <v>29</v>
      </c>
      <c r="D23" s="14">
        <v>20</v>
      </c>
      <c r="E23" s="11" t="s">
        <v>14</v>
      </c>
      <c r="F23" s="12" t="s">
        <v>15</v>
      </c>
      <c r="G23" s="13" t="s">
        <v>56</v>
      </c>
      <c r="H23" s="12" t="s">
        <v>17</v>
      </c>
      <c r="I23" s="22">
        <v>1500</v>
      </c>
    </row>
    <row r="24" ht="15" spans="1:9">
      <c r="A24" s="9">
        <v>21</v>
      </c>
      <c r="B24" s="14" t="s">
        <v>57</v>
      </c>
      <c r="C24" s="14" t="s">
        <v>29</v>
      </c>
      <c r="D24" s="14">
        <v>19</v>
      </c>
      <c r="E24" s="11" t="s">
        <v>14</v>
      </c>
      <c r="F24" s="12" t="s">
        <v>15</v>
      </c>
      <c r="G24" s="13" t="s">
        <v>58</v>
      </c>
      <c r="H24" s="12" t="s">
        <v>17</v>
      </c>
      <c r="I24" s="22">
        <v>1500</v>
      </c>
    </row>
    <row r="25" ht="15" spans="1:9">
      <c r="A25" s="9">
        <v>22</v>
      </c>
      <c r="B25" s="14" t="s">
        <v>59</v>
      </c>
      <c r="C25" s="14" t="s">
        <v>29</v>
      </c>
      <c r="D25" s="14">
        <v>18</v>
      </c>
      <c r="E25" s="11" t="s">
        <v>14</v>
      </c>
      <c r="F25" s="12" t="s">
        <v>15</v>
      </c>
      <c r="G25" s="13" t="s">
        <v>60</v>
      </c>
      <c r="H25" s="12" t="s">
        <v>17</v>
      </c>
      <c r="I25" s="22">
        <v>1500</v>
      </c>
    </row>
    <row r="26" ht="15" spans="1:9">
      <c r="A26" s="9">
        <v>23</v>
      </c>
      <c r="B26" s="14" t="s">
        <v>61</v>
      </c>
      <c r="C26" s="14" t="s">
        <v>29</v>
      </c>
      <c r="D26" s="14">
        <v>19</v>
      </c>
      <c r="E26" s="11" t="s">
        <v>14</v>
      </c>
      <c r="F26" s="12" t="s">
        <v>15</v>
      </c>
      <c r="G26" s="13" t="s">
        <v>62</v>
      </c>
      <c r="H26" s="12" t="s">
        <v>17</v>
      </c>
      <c r="I26" s="22">
        <v>1500</v>
      </c>
    </row>
    <row r="27" ht="15" spans="1:9">
      <c r="A27" s="9">
        <v>24</v>
      </c>
      <c r="B27" s="14" t="s">
        <v>63</v>
      </c>
      <c r="C27" s="14" t="s">
        <v>29</v>
      </c>
      <c r="D27" s="14">
        <v>18</v>
      </c>
      <c r="E27" s="11" t="s">
        <v>14</v>
      </c>
      <c r="F27" s="12" t="s">
        <v>15</v>
      </c>
      <c r="G27" s="13" t="s">
        <v>64</v>
      </c>
      <c r="H27" s="12" t="s">
        <v>17</v>
      </c>
      <c r="I27" s="22">
        <v>1500</v>
      </c>
    </row>
    <row r="28" ht="15" spans="1:9">
      <c r="A28" s="9">
        <v>25</v>
      </c>
      <c r="B28" s="14" t="s">
        <v>65</v>
      </c>
      <c r="C28" s="14" t="s">
        <v>13</v>
      </c>
      <c r="D28" s="14">
        <v>19</v>
      </c>
      <c r="E28" s="11" t="s">
        <v>14</v>
      </c>
      <c r="F28" s="12" t="s">
        <v>15</v>
      </c>
      <c r="G28" s="13" t="s">
        <v>66</v>
      </c>
      <c r="H28" s="12" t="s">
        <v>17</v>
      </c>
      <c r="I28" s="22">
        <v>1500</v>
      </c>
    </row>
    <row r="29" ht="15" spans="1:9">
      <c r="A29" s="9">
        <v>26</v>
      </c>
      <c r="B29" s="14" t="s">
        <v>67</v>
      </c>
      <c r="C29" s="14" t="s">
        <v>13</v>
      </c>
      <c r="D29" s="14">
        <v>20</v>
      </c>
      <c r="E29" s="11" t="s">
        <v>14</v>
      </c>
      <c r="F29" s="12" t="s">
        <v>15</v>
      </c>
      <c r="G29" s="13" t="s">
        <v>68</v>
      </c>
      <c r="H29" s="12" t="s">
        <v>17</v>
      </c>
      <c r="I29" s="22">
        <v>1500</v>
      </c>
    </row>
    <row r="30" ht="15" spans="1:9">
      <c r="A30" s="9">
        <v>27</v>
      </c>
      <c r="B30" s="14" t="s">
        <v>69</v>
      </c>
      <c r="C30" s="14" t="s">
        <v>13</v>
      </c>
      <c r="D30" s="14">
        <v>20</v>
      </c>
      <c r="E30" s="11" t="s">
        <v>14</v>
      </c>
      <c r="F30" s="12" t="s">
        <v>15</v>
      </c>
      <c r="G30" s="13" t="s">
        <v>70</v>
      </c>
      <c r="H30" s="12" t="s">
        <v>17</v>
      </c>
      <c r="I30" s="22">
        <v>1500</v>
      </c>
    </row>
    <row r="31" ht="15" spans="1:9">
      <c r="A31" s="9">
        <v>28</v>
      </c>
      <c r="B31" s="14" t="s">
        <v>71</v>
      </c>
      <c r="C31" s="14" t="s">
        <v>13</v>
      </c>
      <c r="D31" s="14">
        <v>19</v>
      </c>
      <c r="E31" s="11" t="s">
        <v>14</v>
      </c>
      <c r="F31" s="12" t="s">
        <v>15</v>
      </c>
      <c r="G31" s="13" t="s">
        <v>72</v>
      </c>
      <c r="H31" s="12" t="s">
        <v>17</v>
      </c>
      <c r="I31" s="22">
        <v>1500</v>
      </c>
    </row>
    <row r="32" ht="15" spans="1:9">
      <c r="A32" s="9">
        <v>29</v>
      </c>
      <c r="B32" s="14" t="s">
        <v>73</v>
      </c>
      <c r="C32" s="14" t="s">
        <v>13</v>
      </c>
      <c r="D32" s="14">
        <v>20</v>
      </c>
      <c r="E32" s="11" t="s">
        <v>14</v>
      </c>
      <c r="F32" s="12" t="s">
        <v>15</v>
      </c>
      <c r="G32" s="13" t="s">
        <v>74</v>
      </c>
      <c r="H32" s="12" t="s">
        <v>17</v>
      </c>
      <c r="I32" s="22">
        <v>1500</v>
      </c>
    </row>
    <row r="33" ht="15" spans="1:9">
      <c r="A33" s="9">
        <v>30</v>
      </c>
      <c r="B33" s="14" t="s">
        <v>75</v>
      </c>
      <c r="C33" s="14" t="s">
        <v>13</v>
      </c>
      <c r="D33" s="14">
        <v>19</v>
      </c>
      <c r="E33" s="11" t="s">
        <v>14</v>
      </c>
      <c r="F33" s="12" t="s">
        <v>15</v>
      </c>
      <c r="G33" s="13" t="s">
        <v>76</v>
      </c>
      <c r="H33" s="12" t="s">
        <v>17</v>
      </c>
      <c r="I33" s="22">
        <v>1500</v>
      </c>
    </row>
    <row r="34" ht="15" spans="1:9">
      <c r="A34" s="9">
        <v>31</v>
      </c>
      <c r="B34" s="10" t="s">
        <v>77</v>
      </c>
      <c r="C34" s="10" t="s">
        <v>13</v>
      </c>
      <c r="D34" s="10">
        <v>18</v>
      </c>
      <c r="E34" s="11" t="s">
        <v>14</v>
      </c>
      <c r="F34" s="12" t="s">
        <v>15</v>
      </c>
      <c r="G34" s="13" t="s">
        <v>78</v>
      </c>
      <c r="H34" s="12" t="s">
        <v>17</v>
      </c>
      <c r="I34" s="22">
        <v>1500</v>
      </c>
    </row>
    <row r="35" ht="15" spans="1:9">
      <c r="A35" s="9">
        <v>32</v>
      </c>
      <c r="B35" s="14" t="s">
        <v>79</v>
      </c>
      <c r="C35" s="14" t="s">
        <v>13</v>
      </c>
      <c r="D35" s="14">
        <v>19</v>
      </c>
      <c r="E35" s="11" t="s">
        <v>14</v>
      </c>
      <c r="F35" s="12" t="s">
        <v>15</v>
      </c>
      <c r="G35" s="13" t="s">
        <v>80</v>
      </c>
      <c r="H35" s="12" t="s">
        <v>17</v>
      </c>
      <c r="I35" s="22">
        <v>1500</v>
      </c>
    </row>
    <row r="36" ht="15" spans="1:9">
      <c r="A36" s="9">
        <v>33</v>
      </c>
      <c r="B36" s="14" t="s">
        <v>81</v>
      </c>
      <c r="C36" s="14" t="s">
        <v>13</v>
      </c>
      <c r="D36" s="14">
        <v>19</v>
      </c>
      <c r="E36" s="11" t="s">
        <v>14</v>
      </c>
      <c r="F36" s="12" t="s">
        <v>15</v>
      </c>
      <c r="G36" s="13" t="s">
        <v>82</v>
      </c>
      <c r="H36" s="12" t="s">
        <v>17</v>
      </c>
      <c r="I36" s="22">
        <v>1500</v>
      </c>
    </row>
    <row r="37" ht="15" spans="1:9">
      <c r="A37" s="9">
        <v>34</v>
      </c>
      <c r="B37" s="14" t="s">
        <v>83</v>
      </c>
      <c r="C37" s="14" t="s">
        <v>13</v>
      </c>
      <c r="D37" s="14">
        <v>18</v>
      </c>
      <c r="E37" s="11" t="s">
        <v>14</v>
      </c>
      <c r="F37" s="12" t="s">
        <v>15</v>
      </c>
      <c r="G37" s="13" t="s">
        <v>84</v>
      </c>
      <c r="H37" s="12" t="s">
        <v>17</v>
      </c>
      <c r="I37" s="22">
        <v>1500</v>
      </c>
    </row>
    <row r="38" ht="15" spans="1:9">
      <c r="A38" s="9">
        <v>35</v>
      </c>
      <c r="B38" s="14" t="s">
        <v>85</v>
      </c>
      <c r="C38" s="14" t="s">
        <v>13</v>
      </c>
      <c r="D38" s="14">
        <v>19</v>
      </c>
      <c r="E38" s="11" t="s">
        <v>14</v>
      </c>
      <c r="F38" s="12" t="s">
        <v>15</v>
      </c>
      <c r="G38" s="13" t="s">
        <v>86</v>
      </c>
      <c r="H38" s="12" t="s">
        <v>17</v>
      </c>
      <c r="I38" s="22">
        <v>1500</v>
      </c>
    </row>
    <row r="39" ht="15" spans="1:9">
      <c r="A39" s="9">
        <v>36</v>
      </c>
      <c r="B39" s="14" t="s">
        <v>87</v>
      </c>
      <c r="C39" s="14" t="s">
        <v>13</v>
      </c>
      <c r="D39" s="14">
        <v>18</v>
      </c>
      <c r="E39" s="11" t="s">
        <v>14</v>
      </c>
      <c r="F39" s="12" t="s">
        <v>15</v>
      </c>
      <c r="G39" s="13" t="s">
        <v>88</v>
      </c>
      <c r="H39" s="12" t="s">
        <v>17</v>
      </c>
      <c r="I39" s="22">
        <v>1500</v>
      </c>
    </row>
    <row r="40" ht="15" spans="1:9">
      <c r="A40" s="9">
        <v>37</v>
      </c>
      <c r="B40" s="14" t="s">
        <v>89</v>
      </c>
      <c r="C40" s="14" t="s">
        <v>13</v>
      </c>
      <c r="D40" s="14">
        <v>20</v>
      </c>
      <c r="E40" s="11" t="s">
        <v>14</v>
      </c>
      <c r="F40" s="12" t="s">
        <v>15</v>
      </c>
      <c r="G40" s="13" t="s">
        <v>90</v>
      </c>
      <c r="H40" s="12" t="s">
        <v>17</v>
      </c>
      <c r="I40" s="22">
        <v>1500</v>
      </c>
    </row>
    <row r="41" ht="15" spans="1:9">
      <c r="A41" s="9">
        <v>38</v>
      </c>
      <c r="B41" s="14" t="s">
        <v>91</v>
      </c>
      <c r="C41" s="14" t="s">
        <v>13</v>
      </c>
      <c r="D41" s="14">
        <v>20</v>
      </c>
      <c r="E41" s="11" t="s">
        <v>14</v>
      </c>
      <c r="F41" s="12" t="s">
        <v>15</v>
      </c>
      <c r="G41" s="13" t="s">
        <v>92</v>
      </c>
      <c r="H41" s="12" t="s">
        <v>17</v>
      </c>
      <c r="I41" s="22">
        <v>1500</v>
      </c>
    </row>
    <row r="42" ht="15" spans="1:9">
      <c r="A42" s="9">
        <v>39</v>
      </c>
      <c r="B42" s="14" t="s">
        <v>93</v>
      </c>
      <c r="C42" s="14" t="s">
        <v>13</v>
      </c>
      <c r="D42" s="14">
        <v>19</v>
      </c>
      <c r="E42" s="11" t="s">
        <v>14</v>
      </c>
      <c r="F42" s="12" t="s">
        <v>15</v>
      </c>
      <c r="G42" s="13" t="s">
        <v>94</v>
      </c>
      <c r="H42" s="12" t="s">
        <v>17</v>
      </c>
      <c r="I42" s="22">
        <v>1500</v>
      </c>
    </row>
    <row r="43" ht="15" spans="1:9">
      <c r="A43" s="9">
        <v>40</v>
      </c>
      <c r="B43" s="14" t="s">
        <v>95</v>
      </c>
      <c r="C43" s="14" t="s">
        <v>13</v>
      </c>
      <c r="D43" s="14">
        <v>19</v>
      </c>
      <c r="E43" s="11" t="s">
        <v>14</v>
      </c>
      <c r="F43" s="12" t="s">
        <v>15</v>
      </c>
      <c r="G43" s="13" t="s">
        <v>96</v>
      </c>
      <c r="H43" s="12" t="s">
        <v>17</v>
      </c>
      <c r="I43" s="22">
        <v>1500</v>
      </c>
    </row>
    <row r="44" ht="15" spans="1:9">
      <c r="A44" s="9">
        <v>41</v>
      </c>
      <c r="B44" s="14" t="s">
        <v>97</v>
      </c>
      <c r="C44" s="14" t="s">
        <v>13</v>
      </c>
      <c r="D44" s="14">
        <v>18</v>
      </c>
      <c r="E44" s="11" t="s">
        <v>14</v>
      </c>
      <c r="F44" s="12" t="s">
        <v>15</v>
      </c>
      <c r="G44" s="13" t="s">
        <v>98</v>
      </c>
      <c r="H44" s="12" t="s">
        <v>17</v>
      </c>
      <c r="I44" s="22">
        <v>1500</v>
      </c>
    </row>
    <row r="45" ht="15" spans="1:9">
      <c r="A45" s="9">
        <v>42</v>
      </c>
      <c r="B45" s="14" t="s">
        <v>99</v>
      </c>
      <c r="C45" s="14" t="s">
        <v>13</v>
      </c>
      <c r="D45" s="14">
        <v>20</v>
      </c>
      <c r="E45" s="11" t="s">
        <v>14</v>
      </c>
      <c r="F45" s="12" t="s">
        <v>15</v>
      </c>
      <c r="G45" s="13" t="s">
        <v>100</v>
      </c>
      <c r="H45" s="12" t="s">
        <v>17</v>
      </c>
      <c r="I45" s="22">
        <v>1500</v>
      </c>
    </row>
    <row r="46" ht="15" spans="1:9">
      <c r="A46" s="9">
        <v>43</v>
      </c>
      <c r="B46" s="14" t="s">
        <v>101</v>
      </c>
      <c r="C46" s="14" t="s">
        <v>13</v>
      </c>
      <c r="D46" s="14">
        <v>19</v>
      </c>
      <c r="E46" s="11" t="s">
        <v>14</v>
      </c>
      <c r="F46" s="12" t="s">
        <v>15</v>
      </c>
      <c r="G46" s="13" t="s">
        <v>102</v>
      </c>
      <c r="H46" s="12" t="s">
        <v>17</v>
      </c>
      <c r="I46" s="22">
        <v>1500</v>
      </c>
    </row>
    <row r="47" ht="15" spans="1:9">
      <c r="A47" s="9">
        <v>44</v>
      </c>
      <c r="B47" s="14" t="s">
        <v>103</v>
      </c>
      <c r="C47" s="14" t="s">
        <v>13</v>
      </c>
      <c r="D47" s="14">
        <v>20</v>
      </c>
      <c r="E47" s="11" t="s">
        <v>14</v>
      </c>
      <c r="F47" s="12" t="s">
        <v>15</v>
      </c>
      <c r="G47" s="13" t="s">
        <v>104</v>
      </c>
      <c r="H47" s="12" t="s">
        <v>17</v>
      </c>
      <c r="I47" s="22">
        <v>1500</v>
      </c>
    </row>
    <row r="48" ht="15" spans="1:9">
      <c r="A48" s="9">
        <v>45</v>
      </c>
      <c r="B48" s="14" t="s">
        <v>105</v>
      </c>
      <c r="C48" s="14" t="s">
        <v>29</v>
      </c>
      <c r="D48" s="14">
        <v>18</v>
      </c>
      <c r="E48" s="11" t="s">
        <v>14</v>
      </c>
      <c r="F48" s="12" t="s">
        <v>15</v>
      </c>
      <c r="G48" s="13" t="s">
        <v>106</v>
      </c>
      <c r="H48" s="12" t="s">
        <v>17</v>
      </c>
      <c r="I48" s="22">
        <v>1500</v>
      </c>
    </row>
    <row r="49" ht="15" spans="1:9">
      <c r="A49" s="9">
        <v>46</v>
      </c>
      <c r="B49" s="14" t="s">
        <v>107</v>
      </c>
      <c r="C49" s="14" t="s">
        <v>13</v>
      </c>
      <c r="D49" s="14">
        <v>19</v>
      </c>
      <c r="E49" s="11" t="s">
        <v>14</v>
      </c>
      <c r="F49" s="12" t="s">
        <v>15</v>
      </c>
      <c r="G49" s="13" t="s">
        <v>108</v>
      </c>
      <c r="H49" s="12" t="s">
        <v>17</v>
      </c>
      <c r="I49" s="22">
        <v>1500</v>
      </c>
    </row>
    <row r="50" ht="15" spans="1:9">
      <c r="A50" s="9">
        <v>47</v>
      </c>
      <c r="B50" s="14" t="s">
        <v>109</v>
      </c>
      <c r="C50" s="14" t="s">
        <v>13</v>
      </c>
      <c r="D50" s="14">
        <v>19</v>
      </c>
      <c r="E50" s="11" t="s">
        <v>14</v>
      </c>
      <c r="F50" s="12" t="s">
        <v>15</v>
      </c>
      <c r="G50" s="13" t="s">
        <v>110</v>
      </c>
      <c r="H50" s="12" t="s">
        <v>17</v>
      </c>
      <c r="I50" s="22">
        <v>1500</v>
      </c>
    </row>
    <row r="51" ht="15" spans="1:9">
      <c r="A51" s="9">
        <v>48</v>
      </c>
      <c r="B51" s="14" t="s">
        <v>111</v>
      </c>
      <c r="C51" s="14" t="s">
        <v>13</v>
      </c>
      <c r="D51" s="14">
        <v>18</v>
      </c>
      <c r="E51" s="11" t="s">
        <v>14</v>
      </c>
      <c r="F51" s="12" t="s">
        <v>15</v>
      </c>
      <c r="G51" s="13" t="s">
        <v>112</v>
      </c>
      <c r="H51" s="12" t="s">
        <v>17</v>
      </c>
      <c r="I51" s="22">
        <v>1500</v>
      </c>
    </row>
    <row r="52" ht="15" spans="1:9">
      <c r="A52" s="9">
        <v>49</v>
      </c>
      <c r="B52" s="14" t="s">
        <v>113</v>
      </c>
      <c r="C52" s="14" t="s">
        <v>29</v>
      </c>
      <c r="D52" s="14">
        <v>18</v>
      </c>
      <c r="E52" s="11" t="s">
        <v>14</v>
      </c>
      <c r="F52" s="12" t="s">
        <v>15</v>
      </c>
      <c r="G52" s="13" t="s">
        <v>114</v>
      </c>
      <c r="H52" s="12" t="s">
        <v>17</v>
      </c>
      <c r="I52" s="22">
        <v>1500</v>
      </c>
    </row>
    <row r="53" ht="15" spans="1:9">
      <c r="A53" s="9">
        <v>50</v>
      </c>
      <c r="B53" s="14" t="s">
        <v>115</v>
      </c>
      <c r="C53" s="14" t="s">
        <v>13</v>
      </c>
      <c r="D53" s="14">
        <v>19</v>
      </c>
      <c r="E53" s="11" t="s">
        <v>14</v>
      </c>
      <c r="F53" s="12" t="s">
        <v>15</v>
      </c>
      <c r="G53" s="13" t="s">
        <v>116</v>
      </c>
      <c r="H53" s="12" t="s">
        <v>17</v>
      </c>
      <c r="I53" s="22">
        <v>1500</v>
      </c>
    </row>
    <row r="54" ht="15" spans="1:9">
      <c r="A54" s="9">
        <v>51</v>
      </c>
      <c r="B54" s="14" t="s">
        <v>117</v>
      </c>
      <c r="C54" s="14" t="s">
        <v>13</v>
      </c>
      <c r="D54" s="14">
        <v>17</v>
      </c>
      <c r="E54" s="11" t="s">
        <v>14</v>
      </c>
      <c r="F54" s="12" t="s">
        <v>15</v>
      </c>
      <c r="G54" s="13" t="s">
        <v>118</v>
      </c>
      <c r="H54" s="12" t="s">
        <v>17</v>
      </c>
      <c r="I54" s="22">
        <v>1500</v>
      </c>
    </row>
    <row r="55" ht="15" spans="1:9">
      <c r="A55" s="9">
        <v>52</v>
      </c>
      <c r="B55" s="14" t="s">
        <v>119</v>
      </c>
      <c r="C55" s="14" t="s">
        <v>13</v>
      </c>
      <c r="D55" s="14">
        <v>18</v>
      </c>
      <c r="E55" s="11" t="s">
        <v>14</v>
      </c>
      <c r="F55" s="12" t="s">
        <v>15</v>
      </c>
      <c r="G55" s="13" t="s">
        <v>120</v>
      </c>
      <c r="H55" s="12" t="s">
        <v>17</v>
      </c>
      <c r="I55" s="22">
        <v>1500</v>
      </c>
    </row>
    <row r="56" ht="15" spans="1:9">
      <c r="A56" s="9">
        <v>53</v>
      </c>
      <c r="B56" s="14" t="s">
        <v>121</v>
      </c>
      <c r="C56" s="14" t="s">
        <v>13</v>
      </c>
      <c r="D56" s="14">
        <v>19</v>
      </c>
      <c r="E56" s="11" t="s">
        <v>14</v>
      </c>
      <c r="F56" s="12" t="s">
        <v>15</v>
      </c>
      <c r="G56" s="13" t="s">
        <v>122</v>
      </c>
      <c r="H56" s="12" t="s">
        <v>17</v>
      </c>
      <c r="I56" s="22">
        <v>1500</v>
      </c>
    </row>
    <row r="57" ht="15" spans="1:9">
      <c r="A57" s="9">
        <v>54</v>
      </c>
      <c r="B57" s="14" t="s">
        <v>123</v>
      </c>
      <c r="C57" s="14" t="s">
        <v>13</v>
      </c>
      <c r="D57" s="14">
        <v>19</v>
      </c>
      <c r="E57" s="11" t="s">
        <v>14</v>
      </c>
      <c r="F57" s="12" t="s">
        <v>15</v>
      </c>
      <c r="G57" s="13" t="s">
        <v>124</v>
      </c>
      <c r="H57" s="12" t="s">
        <v>17</v>
      </c>
      <c r="I57" s="22">
        <v>1500</v>
      </c>
    </row>
    <row r="58" ht="15" spans="1:9">
      <c r="A58" s="9">
        <v>55</v>
      </c>
      <c r="B58" s="14" t="s">
        <v>125</v>
      </c>
      <c r="C58" s="14" t="s">
        <v>13</v>
      </c>
      <c r="D58" s="14">
        <v>19</v>
      </c>
      <c r="E58" s="11" t="s">
        <v>14</v>
      </c>
      <c r="F58" s="12" t="s">
        <v>15</v>
      </c>
      <c r="G58" s="13" t="s">
        <v>126</v>
      </c>
      <c r="H58" s="12" t="s">
        <v>17</v>
      </c>
      <c r="I58" s="22">
        <v>1500</v>
      </c>
    </row>
    <row r="59" ht="15" spans="1:9">
      <c r="A59" s="9">
        <v>56</v>
      </c>
      <c r="B59" s="14" t="s">
        <v>127</v>
      </c>
      <c r="C59" s="14" t="s">
        <v>13</v>
      </c>
      <c r="D59" s="14">
        <v>20</v>
      </c>
      <c r="E59" s="11" t="s">
        <v>14</v>
      </c>
      <c r="F59" s="12" t="s">
        <v>15</v>
      </c>
      <c r="G59" s="13" t="s">
        <v>128</v>
      </c>
      <c r="H59" s="12" t="s">
        <v>17</v>
      </c>
      <c r="I59" s="22">
        <v>1500</v>
      </c>
    </row>
    <row r="60" s="1" customFormat="1" ht="15" spans="1:9">
      <c r="A60" s="9">
        <v>57</v>
      </c>
      <c r="B60" s="15" t="s">
        <v>129</v>
      </c>
      <c r="C60" s="15" t="s">
        <v>13</v>
      </c>
      <c r="D60" s="15">
        <v>20</v>
      </c>
      <c r="E60" s="11" t="s">
        <v>14</v>
      </c>
      <c r="F60" s="12" t="s">
        <v>15</v>
      </c>
      <c r="G60" s="13" t="s">
        <v>130</v>
      </c>
      <c r="H60" s="12" t="s">
        <v>17</v>
      </c>
      <c r="I60" s="23">
        <v>1500</v>
      </c>
    </row>
    <row r="61" ht="15" spans="1:9">
      <c r="A61" s="9">
        <v>58</v>
      </c>
      <c r="B61" s="14" t="s">
        <v>131</v>
      </c>
      <c r="C61" s="14" t="s">
        <v>13</v>
      </c>
      <c r="D61" s="14">
        <v>19</v>
      </c>
      <c r="E61" s="11" t="s">
        <v>14</v>
      </c>
      <c r="F61" s="12" t="s">
        <v>15</v>
      </c>
      <c r="G61" s="13" t="s">
        <v>132</v>
      </c>
      <c r="H61" s="12" t="s">
        <v>17</v>
      </c>
      <c r="I61" s="22">
        <v>1500</v>
      </c>
    </row>
    <row r="62" ht="15" spans="1:9">
      <c r="A62" s="9">
        <v>59</v>
      </c>
      <c r="B62" s="14" t="s">
        <v>133</v>
      </c>
      <c r="C62" s="14" t="s">
        <v>13</v>
      </c>
      <c r="D62" s="14">
        <v>19</v>
      </c>
      <c r="E62" s="11" t="s">
        <v>14</v>
      </c>
      <c r="F62" s="12" t="s">
        <v>15</v>
      </c>
      <c r="G62" s="13" t="s">
        <v>134</v>
      </c>
      <c r="H62" s="12" t="s">
        <v>17</v>
      </c>
      <c r="I62" s="22">
        <v>1500</v>
      </c>
    </row>
    <row r="63" ht="15" spans="1:9">
      <c r="A63" s="9">
        <v>60</v>
      </c>
      <c r="B63" s="14" t="s">
        <v>135</v>
      </c>
      <c r="C63" s="14" t="s">
        <v>13</v>
      </c>
      <c r="D63" s="14">
        <v>19</v>
      </c>
      <c r="E63" s="11" t="s">
        <v>14</v>
      </c>
      <c r="F63" s="12" t="s">
        <v>15</v>
      </c>
      <c r="G63" s="13" t="s">
        <v>136</v>
      </c>
      <c r="H63" s="12" t="s">
        <v>17</v>
      </c>
      <c r="I63" s="22">
        <v>1500</v>
      </c>
    </row>
    <row r="64" spans="1:9">
      <c r="A64" s="9">
        <v>61</v>
      </c>
      <c r="B64" s="16" t="s">
        <v>137</v>
      </c>
      <c r="C64" s="17" t="s">
        <v>138</v>
      </c>
      <c r="D64" s="18">
        <v>22</v>
      </c>
      <c r="E64" s="19" t="s">
        <v>14</v>
      </c>
      <c r="F64" s="20" t="s">
        <v>139</v>
      </c>
      <c r="G64" s="21" t="s">
        <v>140</v>
      </c>
      <c r="H64" s="20" t="s">
        <v>141</v>
      </c>
      <c r="I64" s="22">
        <v>1500</v>
      </c>
    </row>
    <row r="65" spans="1:9">
      <c r="A65" s="9">
        <v>62</v>
      </c>
      <c r="B65" s="16" t="s">
        <v>142</v>
      </c>
      <c r="C65" s="17" t="s">
        <v>138</v>
      </c>
      <c r="D65" s="18">
        <v>21</v>
      </c>
      <c r="E65" s="19" t="s">
        <v>14</v>
      </c>
      <c r="F65" s="20" t="s">
        <v>139</v>
      </c>
      <c r="G65" s="21" t="s">
        <v>143</v>
      </c>
      <c r="H65" s="20" t="s">
        <v>141</v>
      </c>
      <c r="I65" s="22">
        <v>1500</v>
      </c>
    </row>
    <row r="66" spans="1:9">
      <c r="A66" s="9">
        <v>63</v>
      </c>
      <c r="B66" s="16" t="s">
        <v>144</v>
      </c>
      <c r="C66" s="17" t="s">
        <v>138</v>
      </c>
      <c r="D66" s="18">
        <v>21</v>
      </c>
      <c r="E66" s="19" t="s">
        <v>14</v>
      </c>
      <c r="F66" s="20" t="s">
        <v>139</v>
      </c>
      <c r="G66" s="21" t="s">
        <v>145</v>
      </c>
      <c r="H66" s="20" t="s">
        <v>141</v>
      </c>
      <c r="I66" s="22">
        <v>1500</v>
      </c>
    </row>
    <row r="67" spans="1:9">
      <c r="A67" s="9">
        <v>64</v>
      </c>
      <c r="B67" s="16" t="s">
        <v>146</v>
      </c>
      <c r="C67" s="17" t="s">
        <v>138</v>
      </c>
      <c r="D67" s="18">
        <v>22</v>
      </c>
      <c r="E67" s="19" t="s">
        <v>14</v>
      </c>
      <c r="F67" s="20" t="s">
        <v>139</v>
      </c>
      <c r="G67" s="21" t="s">
        <v>147</v>
      </c>
      <c r="H67" s="20" t="s">
        <v>141</v>
      </c>
      <c r="I67" s="22">
        <v>1500</v>
      </c>
    </row>
    <row r="68" spans="1:9">
      <c r="A68" s="9">
        <v>65</v>
      </c>
      <c r="B68" s="16" t="s">
        <v>148</v>
      </c>
      <c r="C68" s="17" t="s">
        <v>138</v>
      </c>
      <c r="D68" s="18">
        <v>21</v>
      </c>
      <c r="E68" s="19" t="s">
        <v>14</v>
      </c>
      <c r="F68" s="20" t="s">
        <v>139</v>
      </c>
      <c r="G68" s="21" t="s">
        <v>149</v>
      </c>
      <c r="H68" s="20" t="s">
        <v>141</v>
      </c>
      <c r="I68" s="22">
        <v>1500</v>
      </c>
    </row>
    <row r="69" spans="1:9">
      <c r="A69" s="9">
        <v>66</v>
      </c>
      <c r="B69" s="16" t="s">
        <v>150</v>
      </c>
      <c r="C69" s="17" t="s">
        <v>138</v>
      </c>
      <c r="D69" s="18">
        <v>22</v>
      </c>
      <c r="E69" s="19" t="s">
        <v>14</v>
      </c>
      <c r="F69" s="20" t="s">
        <v>139</v>
      </c>
      <c r="G69" s="21" t="s">
        <v>151</v>
      </c>
      <c r="H69" s="20" t="s">
        <v>141</v>
      </c>
      <c r="I69" s="22">
        <v>1500</v>
      </c>
    </row>
    <row r="70" spans="1:9">
      <c r="A70" s="9">
        <v>67</v>
      </c>
      <c r="B70" s="16" t="s">
        <v>152</v>
      </c>
      <c r="C70" s="17" t="s">
        <v>138</v>
      </c>
      <c r="D70" s="18">
        <v>21</v>
      </c>
      <c r="E70" s="19" t="s">
        <v>14</v>
      </c>
      <c r="F70" s="20" t="s">
        <v>139</v>
      </c>
      <c r="G70" s="21" t="s">
        <v>153</v>
      </c>
      <c r="H70" s="20" t="s">
        <v>141</v>
      </c>
      <c r="I70" s="22">
        <v>1500</v>
      </c>
    </row>
    <row r="71" spans="1:9">
      <c r="A71" s="9">
        <v>68</v>
      </c>
      <c r="B71" s="16" t="s">
        <v>154</v>
      </c>
      <c r="C71" s="17" t="s">
        <v>138</v>
      </c>
      <c r="D71" s="18">
        <v>22</v>
      </c>
      <c r="E71" s="19" t="s">
        <v>14</v>
      </c>
      <c r="F71" s="20" t="s">
        <v>139</v>
      </c>
      <c r="G71" s="21" t="s">
        <v>155</v>
      </c>
      <c r="H71" s="20" t="s">
        <v>141</v>
      </c>
      <c r="I71" s="22">
        <v>1500</v>
      </c>
    </row>
    <row r="72" spans="1:9">
      <c r="A72" s="9">
        <v>69</v>
      </c>
      <c r="B72" s="16" t="s">
        <v>156</v>
      </c>
      <c r="C72" s="17" t="s">
        <v>138</v>
      </c>
      <c r="D72" s="18">
        <v>21</v>
      </c>
      <c r="E72" s="19" t="s">
        <v>14</v>
      </c>
      <c r="F72" s="20" t="s">
        <v>139</v>
      </c>
      <c r="G72" s="21" t="s">
        <v>157</v>
      </c>
      <c r="H72" s="20" t="s">
        <v>141</v>
      </c>
      <c r="I72" s="22">
        <v>1500</v>
      </c>
    </row>
    <row r="73" spans="1:9">
      <c r="A73" s="9">
        <v>70</v>
      </c>
      <c r="B73" s="16" t="s">
        <v>158</v>
      </c>
      <c r="C73" s="17" t="s">
        <v>138</v>
      </c>
      <c r="D73" s="18">
        <v>22</v>
      </c>
      <c r="E73" s="19" t="s">
        <v>14</v>
      </c>
      <c r="F73" s="20" t="s">
        <v>139</v>
      </c>
      <c r="G73" s="21" t="s">
        <v>159</v>
      </c>
      <c r="H73" s="20" t="s">
        <v>141</v>
      </c>
      <c r="I73" s="22">
        <v>1500</v>
      </c>
    </row>
    <row r="74" spans="1:9">
      <c r="A74" s="9">
        <v>71</v>
      </c>
      <c r="B74" s="16" t="s">
        <v>160</v>
      </c>
      <c r="C74" s="17" t="s">
        <v>161</v>
      </c>
      <c r="D74" s="18">
        <v>21</v>
      </c>
      <c r="E74" s="19" t="s">
        <v>14</v>
      </c>
      <c r="F74" s="20" t="s">
        <v>139</v>
      </c>
      <c r="G74" s="21" t="s">
        <v>162</v>
      </c>
      <c r="H74" s="20" t="s">
        <v>141</v>
      </c>
      <c r="I74" s="22">
        <v>1500</v>
      </c>
    </row>
    <row r="75" spans="1:9">
      <c r="A75" s="9">
        <v>72</v>
      </c>
      <c r="B75" s="16" t="s">
        <v>163</v>
      </c>
      <c r="C75" s="17" t="s">
        <v>161</v>
      </c>
      <c r="D75" s="18">
        <v>21</v>
      </c>
      <c r="E75" s="19" t="s">
        <v>14</v>
      </c>
      <c r="F75" s="20" t="s">
        <v>139</v>
      </c>
      <c r="G75" s="21" t="s">
        <v>164</v>
      </c>
      <c r="H75" s="20" t="s">
        <v>141</v>
      </c>
      <c r="I75" s="22">
        <v>1500</v>
      </c>
    </row>
    <row r="76" spans="1:9">
      <c r="A76" s="9">
        <v>73</v>
      </c>
      <c r="B76" s="16" t="s">
        <v>165</v>
      </c>
      <c r="C76" s="17" t="s">
        <v>138</v>
      </c>
      <c r="D76" s="18">
        <v>22</v>
      </c>
      <c r="E76" s="19" t="s">
        <v>14</v>
      </c>
      <c r="F76" s="20" t="s">
        <v>139</v>
      </c>
      <c r="G76" s="21" t="s">
        <v>166</v>
      </c>
      <c r="H76" s="20" t="s">
        <v>141</v>
      </c>
      <c r="I76" s="22">
        <v>1500</v>
      </c>
    </row>
    <row r="77" spans="1:9">
      <c r="A77" s="9">
        <v>74</v>
      </c>
      <c r="B77" s="16" t="s">
        <v>167</v>
      </c>
      <c r="C77" s="17" t="s">
        <v>138</v>
      </c>
      <c r="D77" s="18">
        <v>21</v>
      </c>
      <c r="E77" s="19" t="s">
        <v>14</v>
      </c>
      <c r="F77" s="20" t="s">
        <v>139</v>
      </c>
      <c r="G77" s="21" t="s">
        <v>168</v>
      </c>
      <c r="H77" s="20" t="s">
        <v>141</v>
      </c>
      <c r="I77" s="22">
        <v>1500</v>
      </c>
    </row>
    <row r="78" spans="1:9">
      <c r="A78" s="9">
        <v>75</v>
      </c>
      <c r="B78" s="16" t="s">
        <v>169</v>
      </c>
      <c r="C78" s="17" t="s">
        <v>138</v>
      </c>
      <c r="D78" s="18">
        <v>21</v>
      </c>
      <c r="E78" s="19" t="s">
        <v>14</v>
      </c>
      <c r="F78" s="20" t="s">
        <v>139</v>
      </c>
      <c r="G78" s="21" t="s">
        <v>170</v>
      </c>
      <c r="H78" s="20" t="s">
        <v>141</v>
      </c>
      <c r="I78" s="22">
        <v>1500</v>
      </c>
    </row>
    <row r="79" spans="1:9">
      <c r="A79" s="9">
        <v>76</v>
      </c>
      <c r="B79" s="16" t="s">
        <v>171</v>
      </c>
      <c r="C79" s="17" t="s">
        <v>138</v>
      </c>
      <c r="D79" s="18">
        <v>21</v>
      </c>
      <c r="E79" s="19" t="s">
        <v>14</v>
      </c>
      <c r="F79" s="20" t="s">
        <v>139</v>
      </c>
      <c r="G79" s="21" t="s">
        <v>172</v>
      </c>
      <c r="H79" s="20" t="s">
        <v>141</v>
      </c>
      <c r="I79" s="22">
        <v>1500</v>
      </c>
    </row>
    <row r="80" spans="1:9">
      <c r="A80" s="9">
        <v>77</v>
      </c>
      <c r="B80" s="16" t="s">
        <v>173</v>
      </c>
      <c r="C80" s="17" t="s">
        <v>138</v>
      </c>
      <c r="D80" s="18">
        <v>22</v>
      </c>
      <c r="E80" s="19" t="s">
        <v>14</v>
      </c>
      <c r="F80" s="20" t="s">
        <v>139</v>
      </c>
      <c r="G80" s="21" t="s">
        <v>174</v>
      </c>
      <c r="H80" s="20" t="s">
        <v>141</v>
      </c>
      <c r="I80" s="22">
        <v>1500</v>
      </c>
    </row>
    <row r="81" spans="1:9">
      <c r="A81" s="9">
        <v>78</v>
      </c>
      <c r="B81" s="16" t="s">
        <v>175</v>
      </c>
      <c r="C81" s="17" t="s">
        <v>138</v>
      </c>
      <c r="D81" s="18">
        <v>22</v>
      </c>
      <c r="E81" s="19" t="s">
        <v>14</v>
      </c>
      <c r="F81" s="20" t="s">
        <v>139</v>
      </c>
      <c r="G81" s="21" t="s">
        <v>176</v>
      </c>
      <c r="H81" s="20" t="s">
        <v>141</v>
      </c>
      <c r="I81" s="22">
        <v>1500</v>
      </c>
    </row>
    <row r="82" spans="1:9">
      <c r="A82" s="9">
        <v>79</v>
      </c>
      <c r="B82" s="16" t="s">
        <v>177</v>
      </c>
      <c r="C82" s="17" t="s">
        <v>138</v>
      </c>
      <c r="D82" s="18">
        <v>21</v>
      </c>
      <c r="E82" s="19" t="s">
        <v>14</v>
      </c>
      <c r="F82" s="20" t="s">
        <v>139</v>
      </c>
      <c r="G82" s="21" t="s">
        <v>178</v>
      </c>
      <c r="H82" s="20" t="s">
        <v>141</v>
      </c>
      <c r="I82" s="22">
        <v>1500</v>
      </c>
    </row>
    <row r="83" spans="1:9">
      <c r="A83" s="9">
        <v>80</v>
      </c>
      <c r="B83" s="16" t="s">
        <v>179</v>
      </c>
      <c r="C83" s="17" t="s">
        <v>138</v>
      </c>
      <c r="D83" s="18">
        <v>21</v>
      </c>
      <c r="E83" s="19" t="s">
        <v>14</v>
      </c>
      <c r="F83" s="20" t="s">
        <v>139</v>
      </c>
      <c r="G83" s="21" t="s">
        <v>180</v>
      </c>
      <c r="H83" s="20" t="s">
        <v>141</v>
      </c>
      <c r="I83" s="22">
        <v>1500</v>
      </c>
    </row>
    <row r="84" spans="1:9">
      <c r="A84" s="9">
        <v>81</v>
      </c>
      <c r="B84" s="16" t="s">
        <v>181</v>
      </c>
      <c r="C84" s="17" t="s">
        <v>138</v>
      </c>
      <c r="D84" s="18">
        <v>21</v>
      </c>
      <c r="E84" s="19" t="s">
        <v>14</v>
      </c>
      <c r="F84" s="20" t="s">
        <v>139</v>
      </c>
      <c r="G84" s="21" t="s">
        <v>182</v>
      </c>
      <c r="H84" s="20" t="s">
        <v>141</v>
      </c>
      <c r="I84" s="22">
        <v>1500</v>
      </c>
    </row>
    <row r="85" spans="1:9">
      <c r="A85" s="9">
        <v>82</v>
      </c>
      <c r="B85" s="16" t="s">
        <v>183</v>
      </c>
      <c r="C85" s="17" t="s">
        <v>161</v>
      </c>
      <c r="D85" s="18">
        <v>23</v>
      </c>
      <c r="E85" s="19" t="s">
        <v>14</v>
      </c>
      <c r="F85" s="20" t="s">
        <v>139</v>
      </c>
      <c r="G85" s="21" t="s">
        <v>184</v>
      </c>
      <c r="H85" s="20" t="s">
        <v>141</v>
      </c>
      <c r="I85" s="22">
        <v>1500</v>
      </c>
    </row>
    <row r="86" spans="1:9">
      <c r="A86" s="9">
        <v>83</v>
      </c>
      <c r="B86" s="16" t="s">
        <v>185</v>
      </c>
      <c r="C86" s="17" t="s">
        <v>138</v>
      </c>
      <c r="D86" s="18">
        <v>22</v>
      </c>
      <c r="E86" s="19" t="s">
        <v>14</v>
      </c>
      <c r="F86" s="20" t="s">
        <v>139</v>
      </c>
      <c r="G86" s="21" t="s">
        <v>186</v>
      </c>
      <c r="H86" s="20" t="s">
        <v>141</v>
      </c>
      <c r="I86" s="22">
        <v>1500</v>
      </c>
    </row>
    <row r="87" spans="1:9">
      <c r="A87" s="9">
        <v>84</v>
      </c>
      <c r="B87" s="24" t="s">
        <v>187</v>
      </c>
      <c r="C87" s="17" t="s">
        <v>138</v>
      </c>
      <c r="D87" s="18">
        <v>20</v>
      </c>
      <c r="E87" s="19" t="s">
        <v>14</v>
      </c>
      <c r="F87" s="20" t="s">
        <v>139</v>
      </c>
      <c r="G87" s="21" t="s">
        <v>188</v>
      </c>
      <c r="H87" s="20" t="s">
        <v>141</v>
      </c>
      <c r="I87" s="22">
        <v>1500</v>
      </c>
    </row>
    <row r="88" spans="1:9">
      <c r="A88" s="9">
        <v>85</v>
      </c>
      <c r="B88" s="16" t="s">
        <v>189</v>
      </c>
      <c r="C88" s="17" t="s">
        <v>138</v>
      </c>
      <c r="D88" s="18">
        <v>21</v>
      </c>
      <c r="E88" s="19" t="s">
        <v>14</v>
      </c>
      <c r="F88" s="20" t="s">
        <v>139</v>
      </c>
      <c r="G88" s="21" t="s">
        <v>190</v>
      </c>
      <c r="H88" s="20" t="s">
        <v>141</v>
      </c>
      <c r="I88" s="22">
        <v>1500</v>
      </c>
    </row>
    <row r="89" spans="1:9">
      <c r="A89" s="9">
        <v>86</v>
      </c>
      <c r="B89" s="16" t="s">
        <v>191</v>
      </c>
      <c r="C89" s="17" t="s">
        <v>138</v>
      </c>
      <c r="D89" s="18">
        <v>22</v>
      </c>
      <c r="E89" s="19" t="s">
        <v>14</v>
      </c>
      <c r="F89" s="20" t="s">
        <v>139</v>
      </c>
      <c r="G89" s="21" t="s">
        <v>192</v>
      </c>
      <c r="H89" s="20" t="s">
        <v>141</v>
      </c>
      <c r="I89" s="22">
        <v>1500</v>
      </c>
    </row>
    <row r="90" spans="1:9">
      <c r="A90" s="9">
        <v>87</v>
      </c>
      <c r="B90" s="16" t="s">
        <v>193</v>
      </c>
      <c r="C90" s="17" t="s">
        <v>138</v>
      </c>
      <c r="D90" s="18">
        <v>22</v>
      </c>
      <c r="E90" s="19" t="s">
        <v>14</v>
      </c>
      <c r="F90" s="20" t="s">
        <v>139</v>
      </c>
      <c r="G90" s="21" t="s">
        <v>194</v>
      </c>
      <c r="H90" s="20" t="s">
        <v>141</v>
      </c>
      <c r="I90" s="22">
        <v>1500</v>
      </c>
    </row>
    <row r="91" spans="1:9">
      <c r="A91" s="9">
        <v>88</v>
      </c>
      <c r="B91" s="16" t="s">
        <v>195</v>
      </c>
      <c r="C91" s="17" t="s">
        <v>138</v>
      </c>
      <c r="D91" s="18">
        <v>22</v>
      </c>
      <c r="E91" s="19" t="s">
        <v>14</v>
      </c>
      <c r="F91" s="20" t="s">
        <v>139</v>
      </c>
      <c r="G91" s="21" t="s">
        <v>196</v>
      </c>
      <c r="H91" s="20" t="s">
        <v>141</v>
      </c>
      <c r="I91" s="22">
        <v>1500</v>
      </c>
    </row>
    <row r="92" spans="1:9">
      <c r="A92" s="9">
        <v>89</v>
      </c>
      <c r="B92" s="16" t="s">
        <v>107</v>
      </c>
      <c r="C92" s="17" t="s">
        <v>138</v>
      </c>
      <c r="D92" s="18">
        <v>21</v>
      </c>
      <c r="E92" s="19" t="s">
        <v>14</v>
      </c>
      <c r="F92" s="20" t="s">
        <v>139</v>
      </c>
      <c r="G92" s="21" t="s">
        <v>197</v>
      </c>
      <c r="H92" s="20" t="s">
        <v>141</v>
      </c>
      <c r="I92" s="22">
        <v>1500</v>
      </c>
    </row>
    <row r="93" spans="1:9">
      <c r="A93" s="9">
        <v>90</v>
      </c>
      <c r="B93" s="25" t="s">
        <v>198</v>
      </c>
      <c r="C93" s="26" t="s">
        <v>29</v>
      </c>
      <c r="D93" s="26" t="s">
        <v>199</v>
      </c>
      <c r="E93" s="19" t="s">
        <v>200</v>
      </c>
      <c r="F93" s="20" t="s">
        <v>201</v>
      </c>
      <c r="G93" s="21" t="s">
        <v>202</v>
      </c>
      <c r="H93" s="20" t="s">
        <v>203</v>
      </c>
      <c r="I93" s="22">
        <v>1500</v>
      </c>
    </row>
    <row r="94" spans="1:9">
      <c r="A94" s="9">
        <v>91</v>
      </c>
      <c r="B94" s="27" t="s">
        <v>204</v>
      </c>
      <c r="C94" s="26" t="s">
        <v>29</v>
      </c>
      <c r="D94" s="26" t="s">
        <v>199</v>
      </c>
      <c r="E94" s="19" t="s">
        <v>200</v>
      </c>
      <c r="F94" s="20" t="s">
        <v>201</v>
      </c>
      <c r="G94" s="21" t="s">
        <v>205</v>
      </c>
      <c r="H94" s="20" t="s">
        <v>203</v>
      </c>
      <c r="I94" s="22">
        <v>1500</v>
      </c>
    </row>
    <row r="95" spans="1:9">
      <c r="A95" s="9">
        <v>92</v>
      </c>
      <c r="B95" s="27" t="s">
        <v>206</v>
      </c>
      <c r="C95" s="26" t="s">
        <v>13</v>
      </c>
      <c r="D95" s="26" t="s">
        <v>207</v>
      </c>
      <c r="E95" s="19" t="s">
        <v>200</v>
      </c>
      <c r="F95" s="20" t="s">
        <v>201</v>
      </c>
      <c r="G95" s="21" t="s">
        <v>208</v>
      </c>
      <c r="H95" s="20" t="s">
        <v>203</v>
      </c>
      <c r="I95" s="22">
        <v>1500</v>
      </c>
    </row>
    <row r="96" spans="1:9">
      <c r="A96" s="9">
        <v>93</v>
      </c>
      <c r="B96" s="27" t="s">
        <v>209</v>
      </c>
      <c r="C96" s="26" t="s">
        <v>29</v>
      </c>
      <c r="D96" s="26" t="s">
        <v>210</v>
      </c>
      <c r="E96" s="19" t="s">
        <v>200</v>
      </c>
      <c r="F96" s="20" t="s">
        <v>201</v>
      </c>
      <c r="G96" s="21" t="s">
        <v>211</v>
      </c>
      <c r="H96" s="20" t="s">
        <v>203</v>
      </c>
      <c r="I96" s="22">
        <v>1500</v>
      </c>
    </row>
    <row r="97" spans="1:9">
      <c r="A97" s="9">
        <v>94</v>
      </c>
      <c r="B97" s="27" t="s">
        <v>212</v>
      </c>
      <c r="C97" s="26" t="s">
        <v>13</v>
      </c>
      <c r="D97" s="26" t="s">
        <v>210</v>
      </c>
      <c r="E97" s="19" t="s">
        <v>200</v>
      </c>
      <c r="F97" s="20" t="s">
        <v>201</v>
      </c>
      <c r="G97" s="21" t="s">
        <v>213</v>
      </c>
      <c r="H97" s="20" t="s">
        <v>203</v>
      </c>
      <c r="I97" s="22">
        <v>1500</v>
      </c>
    </row>
    <row r="98" spans="1:9">
      <c r="A98" s="9">
        <v>95</v>
      </c>
      <c r="B98" s="27" t="s">
        <v>214</v>
      </c>
      <c r="C98" s="26" t="s">
        <v>29</v>
      </c>
      <c r="D98" s="26" t="s">
        <v>199</v>
      </c>
      <c r="E98" s="19" t="s">
        <v>200</v>
      </c>
      <c r="F98" s="20" t="s">
        <v>201</v>
      </c>
      <c r="G98" s="21" t="s">
        <v>215</v>
      </c>
      <c r="H98" s="20" t="s">
        <v>203</v>
      </c>
      <c r="I98" s="22">
        <v>1500</v>
      </c>
    </row>
    <row r="99" spans="1:9">
      <c r="A99" s="9">
        <v>96</v>
      </c>
      <c r="B99" s="27" t="s">
        <v>216</v>
      </c>
      <c r="C99" s="26" t="s">
        <v>13</v>
      </c>
      <c r="D99" s="26" t="s">
        <v>199</v>
      </c>
      <c r="E99" s="19" t="s">
        <v>200</v>
      </c>
      <c r="F99" s="20" t="s">
        <v>201</v>
      </c>
      <c r="G99" s="21" t="s">
        <v>217</v>
      </c>
      <c r="H99" s="20" t="s">
        <v>203</v>
      </c>
      <c r="I99" s="22">
        <v>1500</v>
      </c>
    </row>
    <row r="100" spans="1:9">
      <c r="A100" s="9">
        <v>97</v>
      </c>
      <c r="B100" s="27" t="s">
        <v>218</v>
      </c>
      <c r="C100" s="26" t="s">
        <v>13</v>
      </c>
      <c r="D100" s="26" t="s">
        <v>199</v>
      </c>
      <c r="E100" s="19" t="s">
        <v>200</v>
      </c>
      <c r="F100" s="20" t="s">
        <v>201</v>
      </c>
      <c r="G100" s="21" t="s">
        <v>219</v>
      </c>
      <c r="H100" s="20" t="s">
        <v>203</v>
      </c>
      <c r="I100" s="22">
        <v>1500</v>
      </c>
    </row>
    <row r="101" spans="1:9">
      <c r="A101" s="9">
        <v>98</v>
      </c>
      <c r="B101" s="27" t="s">
        <v>220</v>
      </c>
      <c r="C101" s="26" t="s">
        <v>29</v>
      </c>
      <c r="D101" s="26" t="s">
        <v>207</v>
      </c>
      <c r="E101" s="19" t="s">
        <v>200</v>
      </c>
      <c r="F101" s="20" t="s">
        <v>201</v>
      </c>
      <c r="G101" s="21" t="s">
        <v>221</v>
      </c>
      <c r="H101" s="20" t="s">
        <v>203</v>
      </c>
      <c r="I101" s="22">
        <v>1500</v>
      </c>
    </row>
    <row r="102" spans="1:9">
      <c r="A102" s="9">
        <v>99</v>
      </c>
      <c r="B102" s="27" t="s">
        <v>222</v>
      </c>
      <c r="C102" s="26" t="s">
        <v>13</v>
      </c>
      <c r="D102" s="26" t="s">
        <v>199</v>
      </c>
      <c r="E102" s="19" t="s">
        <v>200</v>
      </c>
      <c r="F102" s="20" t="s">
        <v>201</v>
      </c>
      <c r="G102" s="21" t="s">
        <v>223</v>
      </c>
      <c r="H102" s="20" t="s">
        <v>203</v>
      </c>
      <c r="I102" s="22">
        <v>1500</v>
      </c>
    </row>
    <row r="103" spans="1:9">
      <c r="A103" s="9">
        <v>100</v>
      </c>
      <c r="B103" s="27" t="s">
        <v>224</v>
      </c>
      <c r="C103" s="26" t="s">
        <v>29</v>
      </c>
      <c r="D103" s="26" t="s">
        <v>199</v>
      </c>
      <c r="E103" s="19" t="s">
        <v>200</v>
      </c>
      <c r="F103" s="20" t="s">
        <v>201</v>
      </c>
      <c r="G103" s="21" t="s">
        <v>225</v>
      </c>
      <c r="H103" s="20" t="s">
        <v>203</v>
      </c>
      <c r="I103" s="22">
        <v>1500</v>
      </c>
    </row>
    <row r="104" spans="1:9">
      <c r="A104" s="9">
        <v>101</v>
      </c>
      <c r="B104" s="27" t="s">
        <v>226</v>
      </c>
      <c r="C104" s="26" t="s">
        <v>13</v>
      </c>
      <c r="D104" s="26" t="s">
        <v>199</v>
      </c>
      <c r="E104" s="19" t="s">
        <v>200</v>
      </c>
      <c r="F104" s="20" t="s">
        <v>201</v>
      </c>
      <c r="G104" s="21" t="s">
        <v>227</v>
      </c>
      <c r="H104" s="20" t="s">
        <v>203</v>
      </c>
      <c r="I104" s="22">
        <v>1500</v>
      </c>
    </row>
    <row r="105" spans="1:9">
      <c r="A105" s="9">
        <v>102</v>
      </c>
      <c r="B105" s="27" t="s">
        <v>228</v>
      </c>
      <c r="C105" s="26" t="s">
        <v>29</v>
      </c>
      <c r="D105" s="26" t="s">
        <v>199</v>
      </c>
      <c r="E105" s="19" t="s">
        <v>200</v>
      </c>
      <c r="F105" s="20" t="s">
        <v>201</v>
      </c>
      <c r="G105" s="21" t="s">
        <v>229</v>
      </c>
      <c r="H105" s="20" t="s">
        <v>203</v>
      </c>
      <c r="I105" s="22">
        <v>1500</v>
      </c>
    </row>
    <row r="106" spans="1:9">
      <c r="A106" s="9">
        <v>103</v>
      </c>
      <c r="B106" s="27" t="s">
        <v>230</v>
      </c>
      <c r="C106" s="26" t="s">
        <v>29</v>
      </c>
      <c r="D106" s="26" t="s">
        <v>231</v>
      </c>
      <c r="E106" s="19" t="s">
        <v>200</v>
      </c>
      <c r="F106" s="20" t="s">
        <v>201</v>
      </c>
      <c r="G106" s="21" t="s">
        <v>232</v>
      </c>
      <c r="H106" s="20" t="s">
        <v>203</v>
      </c>
      <c r="I106" s="22">
        <v>1500</v>
      </c>
    </row>
    <row r="107" spans="1:9">
      <c r="A107" s="9">
        <v>104</v>
      </c>
      <c r="B107" s="27" t="s">
        <v>233</v>
      </c>
      <c r="C107" s="26" t="s">
        <v>29</v>
      </c>
      <c r="D107" s="26" t="s">
        <v>210</v>
      </c>
      <c r="E107" s="19" t="s">
        <v>200</v>
      </c>
      <c r="F107" s="20" t="s">
        <v>201</v>
      </c>
      <c r="G107" s="21" t="s">
        <v>234</v>
      </c>
      <c r="H107" s="20" t="s">
        <v>203</v>
      </c>
      <c r="I107" s="22">
        <v>1500</v>
      </c>
    </row>
    <row r="108" spans="1:9">
      <c r="A108" s="9">
        <v>105</v>
      </c>
      <c r="B108" s="27" t="s">
        <v>235</v>
      </c>
      <c r="C108" s="26" t="s">
        <v>13</v>
      </c>
      <c r="D108" s="26" t="s">
        <v>199</v>
      </c>
      <c r="E108" s="19" t="s">
        <v>200</v>
      </c>
      <c r="F108" s="20" t="s">
        <v>201</v>
      </c>
      <c r="G108" s="21" t="s">
        <v>236</v>
      </c>
      <c r="H108" s="20" t="s">
        <v>203</v>
      </c>
      <c r="I108" s="22">
        <v>1500</v>
      </c>
    </row>
    <row r="109" spans="1:9">
      <c r="A109" s="9">
        <v>106</v>
      </c>
      <c r="B109" s="27" t="s">
        <v>237</v>
      </c>
      <c r="C109" s="26" t="s">
        <v>13</v>
      </c>
      <c r="D109" s="26" t="s">
        <v>199</v>
      </c>
      <c r="E109" s="19" t="s">
        <v>200</v>
      </c>
      <c r="F109" s="20" t="s">
        <v>201</v>
      </c>
      <c r="G109" s="21" t="s">
        <v>238</v>
      </c>
      <c r="H109" s="20" t="s">
        <v>203</v>
      </c>
      <c r="I109" s="22">
        <v>1500</v>
      </c>
    </row>
    <row r="110" spans="1:9">
      <c r="A110" s="9">
        <v>107</v>
      </c>
      <c r="B110" s="26" t="s">
        <v>239</v>
      </c>
      <c r="C110" s="26" t="s">
        <v>29</v>
      </c>
      <c r="D110" s="26" t="s">
        <v>199</v>
      </c>
      <c r="E110" s="19" t="s">
        <v>200</v>
      </c>
      <c r="F110" s="20" t="s">
        <v>201</v>
      </c>
      <c r="G110" s="21" t="s">
        <v>240</v>
      </c>
      <c r="H110" s="20" t="s">
        <v>203</v>
      </c>
      <c r="I110" s="22">
        <v>1500</v>
      </c>
    </row>
    <row r="111" spans="1:9">
      <c r="A111" s="9">
        <v>108</v>
      </c>
      <c r="B111" s="26" t="s">
        <v>241</v>
      </c>
      <c r="C111" s="26" t="s">
        <v>13</v>
      </c>
      <c r="D111" s="26" t="s">
        <v>242</v>
      </c>
      <c r="E111" s="19" t="s">
        <v>200</v>
      </c>
      <c r="F111" s="20" t="s">
        <v>201</v>
      </c>
      <c r="G111" s="21" t="s">
        <v>243</v>
      </c>
      <c r="H111" s="20" t="s">
        <v>203</v>
      </c>
      <c r="I111" s="22">
        <v>1500</v>
      </c>
    </row>
    <row r="112" spans="1:9">
      <c r="A112" s="9">
        <v>109</v>
      </c>
      <c r="B112" s="27" t="s">
        <v>244</v>
      </c>
      <c r="C112" s="26" t="s">
        <v>13</v>
      </c>
      <c r="D112" s="26" t="s">
        <v>207</v>
      </c>
      <c r="E112" s="19" t="s">
        <v>200</v>
      </c>
      <c r="F112" s="20" t="s">
        <v>201</v>
      </c>
      <c r="G112" s="21" t="s">
        <v>245</v>
      </c>
      <c r="H112" s="20" t="s">
        <v>203</v>
      </c>
      <c r="I112" s="22">
        <v>1500</v>
      </c>
    </row>
    <row r="113" spans="1:9">
      <c r="A113" s="9">
        <v>110</v>
      </c>
      <c r="B113" s="27" t="s">
        <v>246</v>
      </c>
      <c r="C113" s="26" t="s">
        <v>29</v>
      </c>
      <c r="D113" s="26" t="s">
        <v>199</v>
      </c>
      <c r="E113" s="19" t="s">
        <v>200</v>
      </c>
      <c r="F113" s="20" t="s">
        <v>201</v>
      </c>
      <c r="G113" s="21" t="s">
        <v>247</v>
      </c>
      <c r="H113" s="20" t="s">
        <v>203</v>
      </c>
      <c r="I113" s="22">
        <v>1500</v>
      </c>
    </row>
    <row r="114" spans="1:9">
      <c r="A114" s="9">
        <v>111</v>
      </c>
      <c r="B114" s="27" t="s">
        <v>248</v>
      </c>
      <c r="C114" s="26" t="s">
        <v>29</v>
      </c>
      <c r="D114" s="26" t="s">
        <v>210</v>
      </c>
      <c r="E114" s="19" t="s">
        <v>200</v>
      </c>
      <c r="F114" s="20" t="s">
        <v>201</v>
      </c>
      <c r="G114" s="21" t="s">
        <v>249</v>
      </c>
      <c r="H114" s="20" t="s">
        <v>203</v>
      </c>
      <c r="I114" s="22">
        <v>1500</v>
      </c>
    </row>
    <row r="115" spans="1:9">
      <c r="A115" s="9">
        <v>112</v>
      </c>
      <c r="B115" s="27" t="s">
        <v>250</v>
      </c>
      <c r="C115" s="26" t="s">
        <v>29</v>
      </c>
      <c r="D115" s="26" t="s">
        <v>210</v>
      </c>
      <c r="E115" s="19" t="s">
        <v>200</v>
      </c>
      <c r="F115" s="20" t="s">
        <v>201</v>
      </c>
      <c r="G115" s="21" t="s">
        <v>251</v>
      </c>
      <c r="H115" s="20" t="s">
        <v>203</v>
      </c>
      <c r="I115" s="22">
        <v>1500</v>
      </c>
    </row>
    <row r="116" spans="1:9">
      <c r="A116" s="9">
        <v>113</v>
      </c>
      <c r="B116" s="27" t="s">
        <v>252</v>
      </c>
      <c r="C116" s="26" t="s">
        <v>29</v>
      </c>
      <c r="D116" s="26" t="s">
        <v>210</v>
      </c>
      <c r="E116" s="19" t="s">
        <v>200</v>
      </c>
      <c r="F116" s="20" t="s">
        <v>201</v>
      </c>
      <c r="G116" s="21" t="s">
        <v>253</v>
      </c>
      <c r="H116" s="20" t="s">
        <v>203</v>
      </c>
      <c r="I116" s="22">
        <v>1500</v>
      </c>
    </row>
    <row r="117" spans="1:9">
      <c r="A117" s="9">
        <v>114</v>
      </c>
      <c r="B117" s="27" t="s">
        <v>254</v>
      </c>
      <c r="C117" s="26" t="s">
        <v>13</v>
      </c>
      <c r="D117" s="26" t="s">
        <v>210</v>
      </c>
      <c r="E117" s="19" t="s">
        <v>200</v>
      </c>
      <c r="F117" s="20" t="s">
        <v>201</v>
      </c>
      <c r="G117" s="21" t="s">
        <v>255</v>
      </c>
      <c r="H117" s="20" t="s">
        <v>203</v>
      </c>
      <c r="I117" s="22">
        <v>1500</v>
      </c>
    </row>
    <row r="118" spans="1:9">
      <c r="A118" s="9">
        <v>115</v>
      </c>
      <c r="B118" s="27" t="s">
        <v>256</v>
      </c>
      <c r="C118" s="26" t="s">
        <v>29</v>
      </c>
      <c r="D118" s="26" t="s">
        <v>199</v>
      </c>
      <c r="E118" s="19" t="s">
        <v>200</v>
      </c>
      <c r="F118" s="20" t="s">
        <v>201</v>
      </c>
      <c r="G118" s="21" t="s">
        <v>257</v>
      </c>
      <c r="H118" s="20" t="s">
        <v>203</v>
      </c>
      <c r="I118" s="22">
        <v>1500</v>
      </c>
    </row>
    <row r="119" spans="1:9">
      <c r="A119" s="9">
        <v>116</v>
      </c>
      <c r="B119" s="27" t="s">
        <v>258</v>
      </c>
      <c r="C119" s="26" t="s">
        <v>13</v>
      </c>
      <c r="D119" s="26" t="s">
        <v>199</v>
      </c>
      <c r="E119" s="19" t="s">
        <v>200</v>
      </c>
      <c r="F119" s="20" t="s">
        <v>201</v>
      </c>
      <c r="G119" s="21" t="s">
        <v>259</v>
      </c>
      <c r="H119" s="20" t="s">
        <v>203</v>
      </c>
      <c r="I119" s="22">
        <v>1500</v>
      </c>
    </row>
    <row r="120" spans="1:9">
      <c r="A120" s="9">
        <v>117</v>
      </c>
      <c r="B120" s="27" t="s">
        <v>260</v>
      </c>
      <c r="C120" s="26" t="s">
        <v>29</v>
      </c>
      <c r="D120" s="26" t="s">
        <v>199</v>
      </c>
      <c r="E120" s="19" t="s">
        <v>200</v>
      </c>
      <c r="F120" s="20" t="s">
        <v>201</v>
      </c>
      <c r="G120" s="21" t="s">
        <v>261</v>
      </c>
      <c r="H120" s="20" t="s">
        <v>203</v>
      </c>
      <c r="I120" s="22">
        <v>1500</v>
      </c>
    </row>
    <row r="121" spans="1:9">
      <c r="A121" s="9">
        <v>118</v>
      </c>
      <c r="B121" s="27" t="s">
        <v>262</v>
      </c>
      <c r="C121" s="26" t="s">
        <v>29</v>
      </c>
      <c r="D121" s="26" t="s">
        <v>199</v>
      </c>
      <c r="E121" s="19" t="s">
        <v>200</v>
      </c>
      <c r="F121" s="20" t="s">
        <v>201</v>
      </c>
      <c r="G121" s="21" t="s">
        <v>263</v>
      </c>
      <c r="H121" s="20" t="s">
        <v>203</v>
      </c>
      <c r="I121" s="22">
        <v>1500</v>
      </c>
    </row>
    <row r="122" spans="1:9">
      <c r="A122" s="9">
        <v>119</v>
      </c>
      <c r="B122" s="27" t="s">
        <v>264</v>
      </c>
      <c r="C122" s="26" t="s">
        <v>13</v>
      </c>
      <c r="D122" s="26" t="s">
        <v>199</v>
      </c>
      <c r="E122" s="19" t="s">
        <v>200</v>
      </c>
      <c r="F122" s="20" t="s">
        <v>201</v>
      </c>
      <c r="G122" s="21" t="s">
        <v>265</v>
      </c>
      <c r="H122" s="20" t="s">
        <v>203</v>
      </c>
      <c r="I122" s="22">
        <v>1500</v>
      </c>
    </row>
    <row r="123" spans="1:9">
      <c r="A123" s="9">
        <v>120</v>
      </c>
      <c r="B123" s="28" t="s">
        <v>266</v>
      </c>
      <c r="C123" s="28" t="s">
        <v>29</v>
      </c>
      <c r="D123" s="28">
        <v>20</v>
      </c>
      <c r="E123" s="11" t="s">
        <v>200</v>
      </c>
      <c r="F123" s="29" t="s">
        <v>201</v>
      </c>
      <c r="G123" s="30" t="s">
        <v>267</v>
      </c>
      <c r="H123" s="29" t="s">
        <v>268</v>
      </c>
      <c r="I123" s="22">
        <v>1500</v>
      </c>
    </row>
    <row r="124" spans="1:9">
      <c r="A124" s="9">
        <v>121</v>
      </c>
      <c r="B124" s="28" t="s">
        <v>269</v>
      </c>
      <c r="C124" s="28" t="s">
        <v>29</v>
      </c>
      <c r="D124" s="28">
        <v>21</v>
      </c>
      <c r="E124" s="11" t="s">
        <v>200</v>
      </c>
      <c r="F124" s="29" t="s">
        <v>201</v>
      </c>
      <c r="G124" s="30" t="s">
        <v>270</v>
      </c>
      <c r="H124" s="29" t="s">
        <v>268</v>
      </c>
      <c r="I124" s="22">
        <v>1500</v>
      </c>
    </row>
    <row r="125" spans="1:9">
      <c r="A125" s="9">
        <v>122</v>
      </c>
      <c r="B125" s="28" t="s">
        <v>271</v>
      </c>
      <c r="C125" s="28" t="s">
        <v>29</v>
      </c>
      <c r="D125" s="28">
        <v>20</v>
      </c>
      <c r="E125" s="11" t="s">
        <v>200</v>
      </c>
      <c r="F125" s="29" t="s">
        <v>201</v>
      </c>
      <c r="G125" s="30" t="s">
        <v>272</v>
      </c>
      <c r="H125" s="29" t="s">
        <v>268</v>
      </c>
      <c r="I125" s="22">
        <v>1500</v>
      </c>
    </row>
    <row r="126" spans="1:9">
      <c r="A126" s="9">
        <v>123</v>
      </c>
      <c r="B126" s="28" t="s">
        <v>273</v>
      </c>
      <c r="C126" s="28" t="s">
        <v>29</v>
      </c>
      <c r="D126" s="28">
        <v>22</v>
      </c>
      <c r="E126" s="11" t="s">
        <v>200</v>
      </c>
      <c r="F126" s="29" t="s">
        <v>201</v>
      </c>
      <c r="G126" s="30" t="s">
        <v>274</v>
      </c>
      <c r="H126" s="29" t="s">
        <v>268</v>
      </c>
      <c r="I126" s="22">
        <v>1500</v>
      </c>
    </row>
    <row r="127" spans="1:9">
      <c r="A127" s="9">
        <v>124</v>
      </c>
      <c r="B127" s="28" t="s">
        <v>275</v>
      </c>
      <c r="C127" s="28" t="s">
        <v>13</v>
      </c>
      <c r="D127" s="28">
        <v>23</v>
      </c>
      <c r="E127" s="11" t="s">
        <v>200</v>
      </c>
      <c r="F127" s="29" t="s">
        <v>201</v>
      </c>
      <c r="G127" s="30" t="s">
        <v>276</v>
      </c>
      <c r="H127" s="29" t="s">
        <v>268</v>
      </c>
      <c r="I127" s="22">
        <v>1500</v>
      </c>
    </row>
    <row r="128" spans="1:9">
      <c r="A128" s="9">
        <v>125</v>
      </c>
      <c r="B128" s="28" t="s">
        <v>277</v>
      </c>
      <c r="C128" s="28" t="s">
        <v>13</v>
      </c>
      <c r="D128" s="28">
        <v>21</v>
      </c>
      <c r="E128" s="11" t="s">
        <v>200</v>
      </c>
      <c r="F128" s="29" t="s">
        <v>201</v>
      </c>
      <c r="G128" s="30" t="s">
        <v>278</v>
      </c>
      <c r="H128" s="29" t="s">
        <v>268</v>
      </c>
      <c r="I128" s="22">
        <v>1500</v>
      </c>
    </row>
    <row r="129" spans="1:9">
      <c r="A129" s="9">
        <v>126</v>
      </c>
      <c r="B129" s="28" t="s">
        <v>279</v>
      </c>
      <c r="C129" s="28" t="s">
        <v>13</v>
      </c>
      <c r="D129" s="28">
        <v>22</v>
      </c>
      <c r="E129" s="11" t="s">
        <v>200</v>
      </c>
      <c r="F129" s="29" t="s">
        <v>201</v>
      </c>
      <c r="G129" s="30" t="s">
        <v>280</v>
      </c>
      <c r="H129" s="29" t="s">
        <v>268</v>
      </c>
      <c r="I129" s="22">
        <v>1500</v>
      </c>
    </row>
    <row r="130" spans="1:9">
      <c r="A130" s="9">
        <v>127</v>
      </c>
      <c r="B130" s="28" t="s">
        <v>281</v>
      </c>
      <c r="C130" s="28" t="s">
        <v>13</v>
      </c>
      <c r="D130" s="28">
        <v>20</v>
      </c>
      <c r="E130" s="11" t="s">
        <v>200</v>
      </c>
      <c r="F130" s="29" t="s">
        <v>201</v>
      </c>
      <c r="G130" s="30" t="s">
        <v>282</v>
      </c>
      <c r="H130" s="29" t="s">
        <v>268</v>
      </c>
      <c r="I130" s="22">
        <v>1500</v>
      </c>
    </row>
    <row r="131" spans="1:9">
      <c r="A131" s="9">
        <v>128</v>
      </c>
      <c r="B131" s="28" t="s">
        <v>283</v>
      </c>
      <c r="C131" s="28" t="s">
        <v>29</v>
      </c>
      <c r="D131" s="28">
        <v>21</v>
      </c>
      <c r="E131" s="11" t="s">
        <v>200</v>
      </c>
      <c r="F131" s="29" t="s">
        <v>201</v>
      </c>
      <c r="G131" s="30" t="s">
        <v>284</v>
      </c>
      <c r="H131" s="29" t="s">
        <v>268</v>
      </c>
      <c r="I131" s="22">
        <v>1500</v>
      </c>
    </row>
    <row r="132" spans="1:9">
      <c r="A132" s="9">
        <v>129</v>
      </c>
      <c r="B132" s="31" t="s">
        <v>285</v>
      </c>
      <c r="C132" s="31" t="s">
        <v>29</v>
      </c>
      <c r="D132" s="28">
        <v>21</v>
      </c>
      <c r="E132" s="11" t="s">
        <v>200</v>
      </c>
      <c r="F132" s="29" t="s">
        <v>201</v>
      </c>
      <c r="G132" s="30" t="s">
        <v>286</v>
      </c>
      <c r="H132" s="29" t="s">
        <v>268</v>
      </c>
      <c r="I132" s="22">
        <v>1500</v>
      </c>
    </row>
    <row r="133" spans="1:9">
      <c r="A133" s="9">
        <v>130</v>
      </c>
      <c r="B133" s="28" t="s">
        <v>287</v>
      </c>
      <c r="C133" s="28" t="s">
        <v>29</v>
      </c>
      <c r="D133" s="28">
        <v>21</v>
      </c>
      <c r="E133" s="11" t="s">
        <v>200</v>
      </c>
      <c r="F133" s="29" t="s">
        <v>201</v>
      </c>
      <c r="G133" s="30" t="s">
        <v>288</v>
      </c>
      <c r="H133" s="29" t="s">
        <v>268</v>
      </c>
      <c r="I133" s="22">
        <v>1500</v>
      </c>
    </row>
    <row r="134" spans="1:9">
      <c r="A134" s="9">
        <v>131</v>
      </c>
      <c r="B134" s="28" t="s">
        <v>289</v>
      </c>
      <c r="C134" s="28" t="s">
        <v>29</v>
      </c>
      <c r="D134" s="28">
        <v>21</v>
      </c>
      <c r="E134" s="11" t="s">
        <v>200</v>
      </c>
      <c r="F134" s="29" t="s">
        <v>201</v>
      </c>
      <c r="G134" s="30" t="s">
        <v>290</v>
      </c>
      <c r="H134" s="29" t="s">
        <v>268</v>
      </c>
      <c r="I134" s="22">
        <v>1500</v>
      </c>
    </row>
    <row r="135" spans="1:9">
      <c r="A135" s="9">
        <v>132</v>
      </c>
      <c r="B135" s="28" t="s">
        <v>291</v>
      </c>
      <c r="C135" s="28" t="s">
        <v>29</v>
      </c>
      <c r="D135" s="28">
        <v>22</v>
      </c>
      <c r="E135" s="11" t="s">
        <v>200</v>
      </c>
      <c r="F135" s="29" t="s">
        <v>201</v>
      </c>
      <c r="G135" s="30" t="s">
        <v>292</v>
      </c>
      <c r="H135" s="29" t="s">
        <v>268</v>
      </c>
      <c r="I135" s="22">
        <v>1500</v>
      </c>
    </row>
    <row r="136" spans="1:9">
      <c r="A136" s="9">
        <v>133</v>
      </c>
      <c r="B136" s="28" t="s">
        <v>293</v>
      </c>
      <c r="C136" s="28" t="s">
        <v>29</v>
      </c>
      <c r="D136" s="28">
        <v>21</v>
      </c>
      <c r="E136" s="11" t="s">
        <v>200</v>
      </c>
      <c r="F136" s="29" t="s">
        <v>201</v>
      </c>
      <c r="G136" s="30" t="s">
        <v>294</v>
      </c>
      <c r="H136" s="29" t="s">
        <v>268</v>
      </c>
      <c r="I136" s="22">
        <v>1500</v>
      </c>
    </row>
    <row r="137" spans="1:9">
      <c r="A137" s="9">
        <v>134</v>
      </c>
      <c r="B137" s="28" t="s">
        <v>295</v>
      </c>
      <c r="C137" s="28" t="s">
        <v>29</v>
      </c>
      <c r="D137" s="28">
        <v>21</v>
      </c>
      <c r="E137" s="11" t="s">
        <v>200</v>
      </c>
      <c r="F137" s="29" t="s">
        <v>201</v>
      </c>
      <c r="G137" s="30" t="s">
        <v>296</v>
      </c>
      <c r="H137" s="29" t="s">
        <v>268</v>
      </c>
      <c r="I137" s="22">
        <v>1500</v>
      </c>
    </row>
    <row r="138" spans="1:9">
      <c r="A138" s="9">
        <v>135</v>
      </c>
      <c r="B138" s="28" t="s">
        <v>297</v>
      </c>
      <c r="C138" s="28" t="s">
        <v>13</v>
      </c>
      <c r="D138" s="28">
        <v>21</v>
      </c>
      <c r="E138" s="11" t="s">
        <v>200</v>
      </c>
      <c r="F138" s="29" t="s">
        <v>201</v>
      </c>
      <c r="G138" s="30" t="s">
        <v>298</v>
      </c>
      <c r="H138" s="29" t="s">
        <v>268</v>
      </c>
      <c r="I138" s="22">
        <v>1500</v>
      </c>
    </row>
    <row r="139" spans="1:9">
      <c r="A139" s="9">
        <v>136</v>
      </c>
      <c r="B139" s="28" t="s">
        <v>299</v>
      </c>
      <c r="C139" s="28" t="s">
        <v>29</v>
      </c>
      <c r="D139" s="28">
        <v>21</v>
      </c>
      <c r="E139" s="11" t="s">
        <v>200</v>
      </c>
      <c r="F139" s="29" t="s">
        <v>201</v>
      </c>
      <c r="G139" s="30" t="s">
        <v>300</v>
      </c>
      <c r="H139" s="29" t="s">
        <v>268</v>
      </c>
      <c r="I139" s="22">
        <v>1500</v>
      </c>
    </row>
    <row r="140" spans="1:9">
      <c r="A140" s="9">
        <v>137</v>
      </c>
      <c r="B140" s="28" t="s">
        <v>301</v>
      </c>
      <c r="C140" s="28" t="s">
        <v>29</v>
      </c>
      <c r="D140" s="28">
        <v>22</v>
      </c>
      <c r="E140" s="11" t="s">
        <v>200</v>
      </c>
      <c r="F140" s="29" t="s">
        <v>201</v>
      </c>
      <c r="G140" s="30" t="s">
        <v>302</v>
      </c>
      <c r="H140" s="29" t="s">
        <v>268</v>
      </c>
      <c r="I140" s="22">
        <v>1500</v>
      </c>
    </row>
    <row r="141" spans="1:9">
      <c r="A141" s="9">
        <v>138</v>
      </c>
      <c r="B141" s="28" t="s">
        <v>303</v>
      </c>
      <c r="C141" s="28" t="s">
        <v>29</v>
      </c>
      <c r="D141" s="28">
        <v>22</v>
      </c>
      <c r="E141" s="11" t="s">
        <v>200</v>
      </c>
      <c r="F141" s="29" t="s">
        <v>201</v>
      </c>
      <c r="G141" s="30" t="s">
        <v>304</v>
      </c>
      <c r="H141" s="29" t="s">
        <v>268</v>
      </c>
      <c r="I141" s="22">
        <v>1500</v>
      </c>
    </row>
    <row r="142" spans="1:9">
      <c r="A142" s="9">
        <v>139</v>
      </c>
      <c r="B142" s="28" t="s">
        <v>305</v>
      </c>
      <c r="C142" s="28" t="s">
        <v>29</v>
      </c>
      <c r="D142" s="28">
        <v>21</v>
      </c>
      <c r="E142" s="11" t="s">
        <v>200</v>
      </c>
      <c r="F142" s="29" t="s">
        <v>201</v>
      </c>
      <c r="G142" s="30" t="s">
        <v>306</v>
      </c>
      <c r="H142" s="29" t="s">
        <v>268</v>
      </c>
      <c r="I142" s="22">
        <v>1500</v>
      </c>
    </row>
    <row r="143" spans="1:9">
      <c r="A143" s="9">
        <v>140</v>
      </c>
      <c r="B143" s="28" t="s">
        <v>307</v>
      </c>
      <c r="C143" s="28" t="s">
        <v>29</v>
      </c>
      <c r="D143" s="28">
        <v>21</v>
      </c>
      <c r="E143" s="11" t="s">
        <v>200</v>
      </c>
      <c r="F143" s="29" t="s">
        <v>201</v>
      </c>
      <c r="G143" s="30" t="s">
        <v>308</v>
      </c>
      <c r="H143" s="29" t="s">
        <v>268</v>
      </c>
      <c r="I143" s="22">
        <v>1500</v>
      </c>
    </row>
    <row r="144" spans="1:9">
      <c r="A144" s="9">
        <v>141</v>
      </c>
      <c r="B144" s="28" t="s">
        <v>309</v>
      </c>
      <c r="C144" s="28" t="s">
        <v>29</v>
      </c>
      <c r="D144" s="28">
        <v>21</v>
      </c>
      <c r="E144" s="11" t="s">
        <v>200</v>
      </c>
      <c r="F144" s="29" t="s">
        <v>201</v>
      </c>
      <c r="G144" s="30" t="s">
        <v>310</v>
      </c>
      <c r="H144" s="29" t="s">
        <v>268</v>
      </c>
      <c r="I144" s="22">
        <v>1500</v>
      </c>
    </row>
    <row r="145" spans="1:9">
      <c r="A145" s="9">
        <v>142</v>
      </c>
      <c r="B145" s="28" t="s">
        <v>311</v>
      </c>
      <c r="C145" s="28" t="s">
        <v>29</v>
      </c>
      <c r="D145" s="28">
        <v>21</v>
      </c>
      <c r="E145" s="11" t="s">
        <v>200</v>
      </c>
      <c r="F145" s="29" t="s">
        <v>201</v>
      </c>
      <c r="G145" s="30" t="s">
        <v>312</v>
      </c>
      <c r="H145" s="29" t="s">
        <v>268</v>
      </c>
      <c r="I145" s="22">
        <v>1500</v>
      </c>
    </row>
    <row r="146" spans="1:9">
      <c r="A146" s="9">
        <v>143</v>
      </c>
      <c r="B146" s="28" t="s">
        <v>313</v>
      </c>
      <c r="C146" s="28" t="s">
        <v>13</v>
      </c>
      <c r="D146" s="28">
        <v>21</v>
      </c>
      <c r="E146" s="11" t="s">
        <v>200</v>
      </c>
      <c r="F146" s="29" t="s">
        <v>201</v>
      </c>
      <c r="G146" s="30" t="s">
        <v>314</v>
      </c>
      <c r="H146" s="29" t="s">
        <v>268</v>
      </c>
      <c r="I146" s="22">
        <v>1500</v>
      </c>
    </row>
    <row r="147" spans="1:9">
      <c r="A147" s="9">
        <v>144</v>
      </c>
      <c r="B147" s="31" t="s">
        <v>315</v>
      </c>
      <c r="C147" s="31" t="s">
        <v>13</v>
      </c>
      <c r="D147" s="28">
        <v>21</v>
      </c>
      <c r="E147" s="11" t="s">
        <v>200</v>
      </c>
      <c r="F147" s="29" t="s">
        <v>201</v>
      </c>
      <c r="G147" s="30" t="s">
        <v>316</v>
      </c>
      <c r="H147" s="29" t="s">
        <v>268</v>
      </c>
      <c r="I147" s="22">
        <v>1500</v>
      </c>
    </row>
    <row r="148" spans="1:9">
      <c r="A148" s="9">
        <v>145</v>
      </c>
      <c r="B148" s="31" t="s">
        <v>317</v>
      </c>
      <c r="C148" s="28" t="s">
        <v>13</v>
      </c>
      <c r="D148" s="28">
        <v>21</v>
      </c>
      <c r="E148" s="11" t="s">
        <v>200</v>
      </c>
      <c r="F148" s="29" t="s">
        <v>201</v>
      </c>
      <c r="G148" s="30" t="s">
        <v>318</v>
      </c>
      <c r="H148" s="29" t="s">
        <v>268</v>
      </c>
      <c r="I148" s="22">
        <v>1500</v>
      </c>
    </row>
    <row r="149" spans="1:9">
      <c r="A149" s="9">
        <v>146</v>
      </c>
      <c r="B149" s="31" t="s">
        <v>319</v>
      </c>
      <c r="C149" s="28" t="s">
        <v>13</v>
      </c>
      <c r="D149" s="28">
        <v>21</v>
      </c>
      <c r="E149" s="11" t="s">
        <v>200</v>
      </c>
      <c r="F149" s="29" t="s">
        <v>201</v>
      </c>
      <c r="G149" s="30" t="s">
        <v>320</v>
      </c>
      <c r="H149" s="29" t="s">
        <v>268</v>
      </c>
      <c r="I149" s="22">
        <v>1500</v>
      </c>
    </row>
    <row r="150" spans="1:9">
      <c r="A150" s="9">
        <v>147</v>
      </c>
      <c r="B150" s="28" t="s">
        <v>321</v>
      </c>
      <c r="C150" s="28" t="s">
        <v>29</v>
      </c>
      <c r="D150" s="28">
        <v>21</v>
      </c>
      <c r="E150" s="11" t="s">
        <v>200</v>
      </c>
      <c r="F150" s="29" t="s">
        <v>201</v>
      </c>
      <c r="G150" s="30" t="s">
        <v>322</v>
      </c>
      <c r="H150" s="29" t="s">
        <v>268</v>
      </c>
      <c r="I150" s="22">
        <v>1500</v>
      </c>
    </row>
    <row r="151" spans="1:9">
      <c r="A151" s="9">
        <v>148</v>
      </c>
      <c r="B151" s="28" t="s">
        <v>323</v>
      </c>
      <c r="C151" s="28" t="s">
        <v>13</v>
      </c>
      <c r="D151" s="28">
        <v>20</v>
      </c>
      <c r="E151" s="11" t="s">
        <v>324</v>
      </c>
      <c r="F151" s="29" t="s">
        <v>15</v>
      </c>
      <c r="G151" s="30" t="s">
        <v>325</v>
      </c>
      <c r="H151" s="29" t="s">
        <v>326</v>
      </c>
      <c r="I151" s="22">
        <v>1500</v>
      </c>
    </row>
    <row r="152" spans="1:9">
      <c r="A152" s="9">
        <v>149</v>
      </c>
      <c r="B152" s="28" t="s">
        <v>327</v>
      </c>
      <c r="C152" s="28" t="s">
        <v>13</v>
      </c>
      <c r="D152" s="28">
        <v>21</v>
      </c>
      <c r="E152" s="11" t="s">
        <v>324</v>
      </c>
      <c r="F152" s="29" t="s">
        <v>15</v>
      </c>
      <c r="G152" s="30" t="s">
        <v>328</v>
      </c>
      <c r="H152" s="29" t="s">
        <v>326</v>
      </c>
      <c r="I152" s="22">
        <v>1500</v>
      </c>
    </row>
    <row r="153" spans="1:9">
      <c r="A153" s="9">
        <v>150</v>
      </c>
      <c r="B153" s="28" t="s">
        <v>329</v>
      </c>
      <c r="C153" s="28" t="s">
        <v>13</v>
      </c>
      <c r="D153" s="28">
        <v>19</v>
      </c>
      <c r="E153" s="11" t="s">
        <v>324</v>
      </c>
      <c r="F153" s="29" t="s">
        <v>15</v>
      </c>
      <c r="G153" s="30" t="s">
        <v>330</v>
      </c>
      <c r="H153" s="29" t="s">
        <v>326</v>
      </c>
      <c r="I153" s="22">
        <v>1500</v>
      </c>
    </row>
    <row r="154" spans="1:9">
      <c r="A154" s="9">
        <v>151</v>
      </c>
      <c r="B154" s="28" t="s">
        <v>331</v>
      </c>
      <c r="C154" s="28" t="s">
        <v>13</v>
      </c>
      <c r="D154" s="28">
        <v>20</v>
      </c>
      <c r="E154" s="11" t="s">
        <v>324</v>
      </c>
      <c r="F154" s="29" t="s">
        <v>15</v>
      </c>
      <c r="G154" s="30" t="s">
        <v>332</v>
      </c>
      <c r="H154" s="29" t="s">
        <v>326</v>
      </c>
      <c r="I154" s="22">
        <v>1500</v>
      </c>
    </row>
    <row r="155" spans="1:9">
      <c r="A155" s="9">
        <v>152</v>
      </c>
      <c r="B155" s="28" t="s">
        <v>333</v>
      </c>
      <c r="C155" s="28" t="s">
        <v>13</v>
      </c>
      <c r="D155" s="28">
        <v>21</v>
      </c>
      <c r="E155" s="11" t="s">
        <v>324</v>
      </c>
      <c r="F155" s="29" t="s">
        <v>15</v>
      </c>
      <c r="G155" s="30" t="s">
        <v>334</v>
      </c>
      <c r="H155" s="29" t="s">
        <v>326</v>
      </c>
      <c r="I155" s="22">
        <v>1500</v>
      </c>
    </row>
    <row r="156" spans="1:9">
      <c r="A156" s="9">
        <v>153</v>
      </c>
      <c r="B156" s="28" t="s">
        <v>335</v>
      </c>
      <c r="C156" s="28" t="s">
        <v>13</v>
      </c>
      <c r="D156" s="28">
        <v>20</v>
      </c>
      <c r="E156" s="11" t="s">
        <v>324</v>
      </c>
      <c r="F156" s="29" t="s">
        <v>15</v>
      </c>
      <c r="G156" s="30" t="s">
        <v>336</v>
      </c>
      <c r="H156" s="29" t="s">
        <v>326</v>
      </c>
      <c r="I156" s="22">
        <v>1500</v>
      </c>
    </row>
    <row r="157" spans="1:9">
      <c r="A157" s="9">
        <v>154</v>
      </c>
      <c r="B157" s="28" t="s">
        <v>337</v>
      </c>
      <c r="C157" s="28" t="s">
        <v>13</v>
      </c>
      <c r="D157" s="28">
        <v>21</v>
      </c>
      <c r="E157" s="11" t="s">
        <v>324</v>
      </c>
      <c r="F157" s="29" t="s">
        <v>15</v>
      </c>
      <c r="G157" s="30" t="s">
        <v>338</v>
      </c>
      <c r="H157" s="29" t="s">
        <v>326</v>
      </c>
      <c r="I157" s="22">
        <v>1500</v>
      </c>
    </row>
    <row r="158" spans="1:9">
      <c r="A158" s="9">
        <v>155</v>
      </c>
      <c r="B158" s="28" t="s">
        <v>339</v>
      </c>
      <c r="C158" s="28" t="s">
        <v>13</v>
      </c>
      <c r="D158" s="28">
        <v>20</v>
      </c>
      <c r="E158" s="11" t="s">
        <v>324</v>
      </c>
      <c r="F158" s="29" t="s">
        <v>15</v>
      </c>
      <c r="G158" s="30" t="s">
        <v>340</v>
      </c>
      <c r="H158" s="29" t="s">
        <v>326</v>
      </c>
      <c r="I158" s="22">
        <v>1500</v>
      </c>
    </row>
    <row r="159" spans="1:9">
      <c r="A159" s="9">
        <v>156</v>
      </c>
      <c r="B159" s="28" t="s">
        <v>341</v>
      </c>
      <c r="C159" s="28" t="s">
        <v>13</v>
      </c>
      <c r="D159" s="28">
        <v>20</v>
      </c>
      <c r="E159" s="11" t="s">
        <v>324</v>
      </c>
      <c r="F159" s="29" t="s">
        <v>15</v>
      </c>
      <c r="G159" s="30" t="s">
        <v>342</v>
      </c>
      <c r="H159" s="29" t="s">
        <v>326</v>
      </c>
      <c r="I159" s="22">
        <v>1500</v>
      </c>
    </row>
    <row r="160" spans="1:9">
      <c r="A160" s="9">
        <v>157</v>
      </c>
      <c r="B160" s="28" t="s">
        <v>343</v>
      </c>
      <c r="C160" s="28" t="s">
        <v>13</v>
      </c>
      <c r="D160" s="28">
        <v>21</v>
      </c>
      <c r="E160" s="11" t="s">
        <v>324</v>
      </c>
      <c r="F160" s="29" t="s">
        <v>15</v>
      </c>
      <c r="G160" s="30" t="s">
        <v>344</v>
      </c>
      <c r="H160" s="29" t="s">
        <v>326</v>
      </c>
      <c r="I160" s="22">
        <v>1500</v>
      </c>
    </row>
    <row r="161" spans="1:9">
      <c r="A161" s="9">
        <v>158</v>
      </c>
      <c r="B161" s="28" t="s">
        <v>345</v>
      </c>
      <c r="C161" s="28" t="s">
        <v>13</v>
      </c>
      <c r="D161" s="28">
        <v>20</v>
      </c>
      <c r="E161" s="11" t="s">
        <v>324</v>
      </c>
      <c r="F161" s="29" t="s">
        <v>15</v>
      </c>
      <c r="G161" s="30" t="s">
        <v>346</v>
      </c>
      <c r="H161" s="29" t="s">
        <v>326</v>
      </c>
      <c r="I161" s="22">
        <v>1500</v>
      </c>
    </row>
    <row r="162" spans="1:9">
      <c r="A162" s="9">
        <v>159</v>
      </c>
      <c r="B162" s="28" t="s">
        <v>347</v>
      </c>
      <c r="C162" s="28" t="s">
        <v>13</v>
      </c>
      <c r="D162" s="28">
        <v>20</v>
      </c>
      <c r="E162" s="11" t="s">
        <v>324</v>
      </c>
      <c r="F162" s="29" t="s">
        <v>15</v>
      </c>
      <c r="G162" s="30" t="s">
        <v>348</v>
      </c>
      <c r="H162" s="29" t="s">
        <v>326</v>
      </c>
      <c r="I162" s="22">
        <v>1500</v>
      </c>
    </row>
    <row r="163" spans="1:9">
      <c r="A163" s="9">
        <v>160</v>
      </c>
      <c r="B163" s="28" t="s">
        <v>349</v>
      </c>
      <c r="C163" s="28" t="s">
        <v>13</v>
      </c>
      <c r="D163" s="28">
        <v>21</v>
      </c>
      <c r="E163" s="11" t="s">
        <v>324</v>
      </c>
      <c r="F163" s="29" t="s">
        <v>15</v>
      </c>
      <c r="G163" s="30" t="s">
        <v>350</v>
      </c>
      <c r="H163" s="29" t="s">
        <v>326</v>
      </c>
      <c r="I163" s="22">
        <v>1500</v>
      </c>
    </row>
    <row r="164" spans="1:9">
      <c r="A164" s="9">
        <v>161</v>
      </c>
      <c r="B164" s="28" t="s">
        <v>351</v>
      </c>
      <c r="C164" s="28" t="s">
        <v>13</v>
      </c>
      <c r="D164" s="28">
        <v>21</v>
      </c>
      <c r="E164" s="11" t="s">
        <v>324</v>
      </c>
      <c r="F164" s="29" t="s">
        <v>15</v>
      </c>
      <c r="G164" s="30" t="s">
        <v>352</v>
      </c>
      <c r="H164" s="29" t="s">
        <v>326</v>
      </c>
      <c r="I164" s="22">
        <v>1500</v>
      </c>
    </row>
    <row r="165" spans="1:9">
      <c r="A165" s="9">
        <v>162</v>
      </c>
      <c r="B165" s="28" t="s">
        <v>353</v>
      </c>
      <c r="C165" s="28" t="s">
        <v>13</v>
      </c>
      <c r="D165" s="28">
        <v>21</v>
      </c>
      <c r="E165" s="11" t="s">
        <v>324</v>
      </c>
      <c r="F165" s="29" t="s">
        <v>15</v>
      </c>
      <c r="G165" s="30" t="s">
        <v>354</v>
      </c>
      <c r="H165" s="29" t="s">
        <v>326</v>
      </c>
      <c r="I165" s="22">
        <v>1500</v>
      </c>
    </row>
    <row r="166" spans="1:9">
      <c r="A166" s="9">
        <v>163</v>
      </c>
      <c r="B166" s="28" t="s">
        <v>355</v>
      </c>
      <c r="C166" s="28" t="s">
        <v>13</v>
      </c>
      <c r="D166" s="28">
        <v>21</v>
      </c>
      <c r="E166" s="11" t="s">
        <v>324</v>
      </c>
      <c r="F166" s="29" t="s">
        <v>15</v>
      </c>
      <c r="G166" s="30" t="s">
        <v>356</v>
      </c>
      <c r="H166" s="29" t="s">
        <v>326</v>
      </c>
      <c r="I166" s="22">
        <v>1500</v>
      </c>
    </row>
    <row r="167" spans="1:9">
      <c r="A167" s="9">
        <v>164</v>
      </c>
      <c r="B167" s="28" t="s">
        <v>357</v>
      </c>
      <c r="C167" s="28" t="s">
        <v>13</v>
      </c>
      <c r="D167" s="28">
        <v>20</v>
      </c>
      <c r="E167" s="11" t="s">
        <v>324</v>
      </c>
      <c r="F167" s="29" t="s">
        <v>15</v>
      </c>
      <c r="G167" s="30" t="s">
        <v>358</v>
      </c>
      <c r="H167" s="29" t="s">
        <v>326</v>
      </c>
      <c r="I167" s="22">
        <v>1500</v>
      </c>
    </row>
    <row r="168" spans="1:9">
      <c r="A168" s="9">
        <v>165</v>
      </c>
      <c r="B168" s="28" t="s">
        <v>359</v>
      </c>
      <c r="C168" s="28" t="s">
        <v>13</v>
      </c>
      <c r="D168" s="28">
        <v>20</v>
      </c>
      <c r="E168" s="11" t="s">
        <v>324</v>
      </c>
      <c r="F168" s="29" t="s">
        <v>15</v>
      </c>
      <c r="G168" s="30" t="s">
        <v>360</v>
      </c>
      <c r="H168" s="29" t="s">
        <v>326</v>
      </c>
      <c r="I168" s="22">
        <v>1500</v>
      </c>
    </row>
    <row r="169" spans="1:9">
      <c r="A169" s="9">
        <v>166</v>
      </c>
      <c r="B169" s="28" t="s">
        <v>361</v>
      </c>
      <c r="C169" s="28" t="s">
        <v>13</v>
      </c>
      <c r="D169" s="28">
        <v>20</v>
      </c>
      <c r="E169" s="11" t="s">
        <v>324</v>
      </c>
      <c r="F169" s="29" t="s">
        <v>15</v>
      </c>
      <c r="G169" s="30" t="s">
        <v>362</v>
      </c>
      <c r="H169" s="29" t="s">
        <v>326</v>
      </c>
      <c r="I169" s="22">
        <v>1500</v>
      </c>
    </row>
    <row r="170" spans="1:9">
      <c r="A170" s="9">
        <v>167</v>
      </c>
      <c r="B170" s="28" t="s">
        <v>363</v>
      </c>
      <c r="C170" s="28" t="s">
        <v>13</v>
      </c>
      <c r="D170" s="28">
        <v>21</v>
      </c>
      <c r="E170" s="11" t="s">
        <v>324</v>
      </c>
      <c r="F170" s="29" t="s">
        <v>15</v>
      </c>
      <c r="G170" s="30" t="s">
        <v>364</v>
      </c>
      <c r="H170" s="29" t="s">
        <v>326</v>
      </c>
      <c r="I170" s="22">
        <v>1500</v>
      </c>
    </row>
    <row r="171" spans="1:9">
      <c r="A171" s="9">
        <v>168</v>
      </c>
      <c r="B171" s="28" t="s">
        <v>365</v>
      </c>
      <c r="C171" s="28" t="s">
        <v>13</v>
      </c>
      <c r="D171" s="28">
        <v>20</v>
      </c>
      <c r="E171" s="11" t="s">
        <v>324</v>
      </c>
      <c r="F171" s="29" t="s">
        <v>15</v>
      </c>
      <c r="G171" s="30" t="s">
        <v>366</v>
      </c>
      <c r="H171" s="29" t="s">
        <v>326</v>
      </c>
      <c r="I171" s="22">
        <v>1500</v>
      </c>
    </row>
    <row r="172" spans="1:9">
      <c r="A172" s="9">
        <v>169</v>
      </c>
      <c r="B172" s="28" t="s">
        <v>367</v>
      </c>
      <c r="C172" s="28" t="s">
        <v>13</v>
      </c>
      <c r="D172" s="28">
        <v>21</v>
      </c>
      <c r="E172" s="11" t="s">
        <v>324</v>
      </c>
      <c r="F172" s="29" t="s">
        <v>15</v>
      </c>
      <c r="G172" s="30" t="s">
        <v>368</v>
      </c>
      <c r="H172" s="29" t="s">
        <v>326</v>
      </c>
      <c r="I172" s="22">
        <v>1500</v>
      </c>
    </row>
    <row r="173" spans="1:9">
      <c r="A173" s="9">
        <v>170</v>
      </c>
      <c r="B173" s="28" t="s">
        <v>369</v>
      </c>
      <c r="C173" s="28" t="s">
        <v>13</v>
      </c>
      <c r="D173" s="28">
        <v>21</v>
      </c>
      <c r="E173" s="11" t="s">
        <v>324</v>
      </c>
      <c r="F173" s="29" t="s">
        <v>15</v>
      </c>
      <c r="G173" s="30" t="s">
        <v>370</v>
      </c>
      <c r="H173" s="29" t="s">
        <v>326</v>
      </c>
      <c r="I173" s="22">
        <v>1500</v>
      </c>
    </row>
    <row r="174" spans="1:9">
      <c r="A174" s="9">
        <v>171</v>
      </c>
      <c r="B174" s="28" t="s">
        <v>371</v>
      </c>
      <c r="C174" s="28" t="s">
        <v>13</v>
      </c>
      <c r="D174" s="28">
        <v>21</v>
      </c>
      <c r="E174" s="11" t="s">
        <v>324</v>
      </c>
      <c r="F174" s="29" t="s">
        <v>15</v>
      </c>
      <c r="G174" s="30" t="s">
        <v>372</v>
      </c>
      <c r="H174" s="29" t="s">
        <v>326</v>
      </c>
      <c r="I174" s="22">
        <v>1500</v>
      </c>
    </row>
    <row r="175" spans="1:9">
      <c r="A175" s="9">
        <v>172</v>
      </c>
      <c r="B175" s="28" t="s">
        <v>373</v>
      </c>
      <c r="C175" s="28" t="s">
        <v>13</v>
      </c>
      <c r="D175" s="28">
        <v>19</v>
      </c>
      <c r="E175" s="11" t="s">
        <v>324</v>
      </c>
      <c r="F175" s="29" t="s">
        <v>15</v>
      </c>
      <c r="G175" s="30" t="s">
        <v>374</v>
      </c>
      <c r="H175" s="29" t="s">
        <v>326</v>
      </c>
      <c r="I175" s="22">
        <v>1500</v>
      </c>
    </row>
    <row r="176" spans="1:9">
      <c r="A176" s="9">
        <v>173</v>
      </c>
      <c r="B176" s="28" t="s">
        <v>375</v>
      </c>
      <c r="C176" s="28" t="s">
        <v>13</v>
      </c>
      <c r="D176" s="28">
        <v>21</v>
      </c>
      <c r="E176" s="11" t="s">
        <v>324</v>
      </c>
      <c r="F176" s="29" t="s">
        <v>15</v>
      </c>
      <c r="G176" s="30" t="s">
        <v>376</v>
      </c>
      <c r="H176" s="29" t="s">
        <v>326</v>
      </c>
      <c r="I176" s="22">
        <v>1500</v>
      </c>
    </row>
    <row r="177" spans="1:9">
      <c r="A177" s="9">
        <v>174</v>
      </c>
      <c r="B177" s="28" t="s">
        <v>377</v>
      </c>
      <c r="C177" s="28" t="s">
        <v>13</v>
      </c>
      <c r="D177" s="28">
        <v>21</v>
      </c>
      <c r="E177" s="11" t="s">
        <v>324</v>
      </c>
      <c r="F177" s="29" t="s">
        <v>15</v>
      </c>
      <c r="G177" s="30" t="s">
        <v>378</v>
      </c>
      <c r="H177" s="29" t="s">
        <v>326</v>
      </c>
      <c r="I177" s="22">
        <v>1500</v>
      </c>
    </row>
    <row r="178" spans="1:9">
      <c r="A178" s="9">
        <v>175</v>
      </c>
      <c r="B178" s="28" t="s">
        <v>379</v>
      </c>
      <c r="C178" s="28" t="s">
        <v>13</v>
      </c>
      <c r="D178" s="28">
        <v>22</v>
      </c>
      <c r="E178" s="11" t="s">
        <v>324</v>
      </c>
      <c r="F178" s="29" t="s">
        <v>15</v>
      </c>
      <c r="G178" s="30" t="s">
        <v>380</v>
      </c>
      <c r="H178" s="29" t="s">
        <v>326</v>
      </c>
      <c r="I178" s="22">
        <v>1500</v>
      </c>
    </row>
    <row r="179" spans="1:9">
      <c r="A179" s="9">
        <v>176</v>
      </c>
      <c r="B179" s="32" t="s">
        <v>381</v>
      </c>
      <c r="C179" s="32" t="s">
        <v>29</v>
      </c>
      <c r="D179" s="32">
        <v>20</v>
      </c>
      <c r="E179" s="33" t="s">
        <v>200</v>
      </c>
      <c r="F179" s="29" t="s">
        <v>201</v>
      </c>
      <c r="G179" s="21" t="s">
        <v>382</v>
      </c>
      <c r="H179" s="20" t="s">
        <v>383</v>
      </c>
      <c r="I179" s="22">
        <v>1500</v>
      </c>
    </row>
    <row r="180" spans="1:9">
      <c r="A180" s="9">
        <v>177</v>
      </c>
      <c r="B180" s="32" t="s">
        <v>384</v>
      </c>
      <c r="C180" s="32" t="s">
        <v>29</v>
      </c>
      <c r="D180" s="32">
        <v>19</v>
      </c>
      <c r="E180" s="33" t="s">
        <v>200</v>
      </c>
      <c r="F180" s="29" t="s">
        <v>201</v>
      </c>
      <c r="G180" s="21" t="s">
        <v>385</v>
      </c>
      <c r="H180" s="20" t="s">
        <v>383</v>
      </c>
      <c r="I180" s="22">
        <v>1500</v>
      </c>
    </row>
    <row r="181" spans="1:9">
      <c r="A181" s="9">
        <v>178</v>
      </c>
      <c r="B181" s="32" t="s">
        <v>386</v>
      </c>
      <c r="C181" s="32" t="s">
        <v>29</v>
      </c>
      <c r="D181" s="32">
        <v>20</v>
      </c>
      <c r="E181" s="33" t="s">
        <v>200</v>
      </c>
      <c r="F181" s="29" t="s">
        <v>201</v>
      </c>
      <c r="G181" s="21" t="s">
        <v>387</v>
      </c>
      <c r="H181" s="20" t="s">
        <v>383</v>
      </c>
      <c r="I181" s="22">
        <v>1500</v>
      </c>
    </row>
    <row r="182" spans="1:9">
      <c r="A182" s="9">
        <v>179</v>
      </c>
      <c r="B182" s="32" t="s">
        <v>388</v>
      </c>
      <c r="C182" s="32" t="s">
        <v>29</v>
      </c>
      <c r="D182" s="32">
        <v>20</v>
      </c>
      <c r="E182" s="33" t="s">
        <v>200</v>
      </c>
      <c r="F182" s="29" t="s">
        <v>201</v>
      </c>
      <c r="G182" s="21" t="s">
        <v>389</v>
      </c>
      <c r="H182" s="20" t="s">
        <v>383</v>
      </c>
      <c r="I182" s="22">
        <v>1500</v>
      </c>
    </row>
    <row r="183" spans="1:9">
      <c r="A183" s="9">
        <v>180</v>
      </c>
      <c r="B183" s="32" t="s">
        <v>390</v>
      </c>
      <c r="C183" s="32" t="s">
        <v>29</v>
      </c>
      <c r="D183" s="32">
        <v>20</v>
      </c>
      <c r="E183" s="33" t="s">
        <v>200</v>
      </c>
      <c r="F183" s="29" t="s">
        <v>201</v>
      </c>
      <c r="G183" s="21" t="s">
        <v>391</v>
      </c>
      <c r="H183" s="20" t="s">
        <v>383</v>
      </c>
      <c r="I183" s="22">
        <v>1500</v>
      </c>
    </row>
    <row r="184" spans="1:9">
      <c r="A184" s="9">
        <v>181</v>
      </c>
      <c r="B184" s="32" t="s">
        <v>392</v>
      </c>
      <c r="C184" s="32" t="s">
        <v>29</v>
      </c>
      <c r="D184" s="32">
        <v>20</v>
      </c>
      <c r="E184" s="33" t="s">
        <v>200</v>
      </c>
      <c r="F184" s="29" t="s">
        <v>201</v>
      </c>
      <c r="G184" s="21" t="s">
        <v>393</v>
      </c>
      <c r="H184" s="20" t="s">
        <v>383</v>
      </c>
      <c r="I184" s="22">
        <v>1500</v>
      </c>
    </row>
    <row r="185" spans="1:9">
      <c r="A185" s="9">
        <v>182</v>
      </c>
      <c r="B185" s="32" t="s">
        <v>394</v>
      </c>
      <c r="C185" s="32" t="s">
        <v>29</v>
      </c>
      <c r="D185" s="32">
        <v>19</v>
      </c>
      <c r="E185" s="33" t="s">
        <v>200</v>
      </c>
      <c r="F185" s="29" t="s">
        <v>201</v>
      </c>
      <c r="G185" s="21" t="s">
        <v>395</v>
      </c>
      <c r="H185" s="20" t="s">
        <v>383</v>
      </c>
      <c r="I185" s="22">
        <v>1500</v>
      </c>
    </row>
    <row r="186" spans="1:9">
      <c r="A186" s="9">
        <v>183</v>
      </c>
      <c r="B186" s="32" t="s">
        <v>396</v>
      </c>
      <c r="C186" s="32" t="s">
        <v>29</v>
      </c>
      <c r="D186" s="32">
        <v>19</v>
      </c>
      <c r="E186" s="33" t="s">
        <v>200</v>
      </c>
      <c r="F186" s="29" t="s">
        <v>201</v>
      </c>
      <c r="G186" s="21" t="s">
        <v>397</v>
      </c>
      <c r="H186" s="20" t="s">
        <v>383</v>
      </c>
      <c r="I186" s="22">
        <v>1500</v>
      </c>
    </row>
    <row r="187" spans="1:9">
      <c r="A187" s="9">
        <v>184</v>
      </c>
      <c r="B187" s="32" t="s">
        <v>398</v>
      </c>
      <c r="C187" s="32" t="s">
        <v>29</v>
      </c>
      <c r="D187" s="32">
        <v>19</v>
      </c>
      <c r="E187" s="33" t="s">
        <v>200</v>
      </c>
      <c r="F187" s="29" t="s">
        <v>201</v>
      </c>
      <c r="G187" s="21" t="s">
        <v>399</v>
      </c>
      <c r="H187" s="20" t="s">
        <v>383</v>
      </c>
      <c r="I187" s="22">
        <v>1500</v>
      </c>
    </row>
    <row r="188" spans="1:9">
      <c r="A188" s="9">
        <v>185</v>
      </c>
      <c r="B188" s="32" t="s">
        <v>400</v>
      </c>
      <c r="C188" s="32">
        <v>20</v>
      </c>
      <c r="D188" s="32">
        <v>20</v>
      </c>
      <c r="E188" s="33" t="s">
        <v>200</v>
      </c>
      <c r="F188" s="29" t="s">
        <v>201</v>
      </c>
      <c r="G188" s="21" t="s">
        <v>401</v>
      </c>
      <c r="H188" s="20" t="s">
        <v>383</v>
      </c>
      <c r="I188" s="22">
        <v>1500</v>
      </c>
    </row>
    <row r="189" spans="1:9">
      <c r="A189" s="9">
        <v>186</v>
      </c>
      <c r="B189" s="32" t="s">
        <v>402</v>
      </c>
      <c r="C189" s="32">
        <v>19</v>
      </c>
      <c r="D189" s="32">
        <v>19</v>
      </c>
      <c r="E189" s="33" t="s">
        <v>200</v>
      </c>
      <c r="F189" s="29" t="s">
        <v>201</v>
      </c>
      <c r="G189" s="21" t="s">
        <v>403</v>
      </c>
      <c r="H189" s="20" t="s">
        <v>383</v>
      </c>
      <c r="I189" s="22">
        <v>1500</v>
      </c>
    </row>
    <row r="190" spans="1:9">
      <c r="A190" s="9">
        <v>187</v>
      </c>
      <c r="B190" s="32" t="s">
        <v>404</v>
      </c>
      <c r="C190" s="32">
        <v>20</v>
      </c>
      <c r="D190" s="32">
        <v>20</v>
      </c>
      <c r="E190" s="33" t="s">
        <v>200</v>
      </c>
      <c r="F190" s="29" t="s">
        <v>201</v>
      </c>
      <c r="G190" s="21" t="s">
        <v>405</v>
      </c>
      <c r="H190" s="20" t="s">
        <v>383</v>
      </c>
      <c r="I190" s="22">
        <v>1500</v>
      </c>
    </row>
    <row r="191" ht="40.5" spans="1:9">
      <c r="A191" s="9">
        <v>188</v>
      </c>
      <c r="B191" s="32" t="s">
        <v>406</v>
      </c>
      <c r="C191" s="32">
        <v>21</v>
      </c>
      <c r="D191" s="32">
        <v>21</v>
      </c>
      <c r="E191" s="33" t="s">
        <v>200</v>
      </c>
      <c r="F191" s="29" t="s">
        <v>201</v>
      </c>
      <c r="G191" s="21" t="s">
        <v>407</v>
      </c>
      <c r="H191" s="20" t="s">
        <v>383</v>
      </c>
      <c r="I191" s="22">
        <v>1500</v>
      </c>
    </row>
    <row r="192" spans="1:9">
      <c r="A192" s="9">
        <v>189</v>
      </c>
      <c r="B192" s="32" t="s">
        <v>408</v>
      </c>
      <c r="C192" s="32">
        <v>19</v>
      </c>
      <c r="D192" s="32">
        <v>19</v>
      </c>
      <c r="E192" s="33" t="s">
        <v>200</v>
      </c>
      <c r="F192" s="29" t="s">
        <v>201</v>
      </c>
      <c r="G192" s="21" t="s">
        <v>409</v>
      </c>
      <c r="H192" s="20" t="s">
        <v>383</v>
      </c>
      <c r="I192" s="22">
        <v>1500</v>
      </c>
    </row>
    <row r="193" spans="1:9">
      <c r="A193" s="9">
        <v>190</v>
      </c>
      <c r="B193" s="32" t="s">
        <v>410</v>
      </c>
      <c r="C193" s="32">
        <v>22</v>
      </c>
      <c r="D193" s="32">
        <v>22</v>
      </c>
      <c r="E193" s="33" t="s">
        <v>200</v>
      </c>
      <c r="F193" s="29" t="s">
        <v>201</v>
      </c>
      <c r="G193" s="21" t="s">
        <v>411</v>
      </c>
      <c r="H193" s="20" t="s">
        <v>383</v>
      </c>
      <c r="I193" s="22">
        <v>1500</v>
      </c>
    </row>
    <row r="194" spans="1:9">
      <c r="A194" s="9">
        <v>191</v>
      </c>
      <c r="B194" s="32" t="s">
        <v>412</v>
      </c>
      <c r="C194" s="32">
        <v>20</v>
      </c>
      <c r="D194" s="32">
        <v>20</v>
      </c>
      <c r="E194" s="33" t="s">
        <v>200</v>
      </c>
      <c r="F194" s="29" t="s">
        <v>201</v>
      </c>
      <c r="G194" s="21" t="s">
        <v>413</v>
      </c>
      <c r="H194" s="20" t="s">
        <v>383</v>
      </c>
      <c r="I194" s="22">
        <v>1500</v>
      </c>
    </row>
    <row r="195" spans="1:9">
      <c r="A195" s="9">
        <v>192</v>
      </c>
      <c r="B195" s="32" t="s">
        <v>414</v>
      </c>
      <c r="C195" s="32">
        <v>19</v>
      </c>
      <c r="D195" s="32">
        <v>19</v>
      </c>
      <c r="E195" s="33" t="s">
        <v>200</v>
      </c>
      <c r="F195" s="29" t="s">
        <v>201</v>
      </c>
      <c r="G195" s="21" t="s">
        <v>415</v>
      </c>
      <c r="H195" s="20" t="s">
        <v>383</v>
      </c>
      <c r="I195" s="22">
        <v>1500</v>
      </c>
    </row>
    <row r="196" spans="1:9">
      <c r="A196" s="9">
        <v>193</v>
      </c>
      <c r="B196" s="32" t="s">
        <v>416</v>
      </c>
      <c r="C196" s="32">
        <v>20</v>
      </c>
      <c r="D196" s="32">
        <v>20</v>
      </c>
      <c r="E196" s="33" t="s">
        <v>200</v>
      </c>
      <c r="F196" s="29" t="s">
        <v>201</v>
      </c>
      <c r="G196" s="21" t="s">
        <v>417</v>
      </c>
      <c r="H196" s="20" t="s">
        <v>383</v>
      </c>
      <c r="I196" s="22">
        <v>1500</v>
      </c>
    </row>
    <row r="197" spans="1:9">
      <c r="A197" s="9">
        <v>194</v>
      </c>
      <c r="B197" s="32" t="s">
        <v>418</v>
      </c>
      <c r="C197" s="32">
        <v>20</v>
      </c>
      <c r="D197" s="32">
        <v>20</v>
      </c>
      <c r="E197" s="33" t="s">
        <v>200</v>
      </c>
      <c r="F197" s="29" t="s">
        <v>201</v>
      </c>
      <c r="G197" s="21" t="s">
        <v>419</v>
      </c>
      <c r="H197" s="20" t="s">
        <v>383</v>
      </c>
      <c r="I197" s="22">
        <v>1500</v>
      </c>
    </row>
    <row r="198" spans="1:9">
      <c r="A198" s="9">
        <v>195</v>
      </c>
      <c r="B198" s="32" t="s">
        <v>420</v>
      </c>
      <c r="C198" s="32">
        <v>19</v>
      </c>
      <c r="D198" s="32">
        <v>19</v>
      </c>
      <c r="E198" s="33" t="s">
        <v>200</v>
      </c>
      <c r="F198" s="29" t="s">
        <v>201</v>
      </c>
      <c r="G198" s="21" t="s">
        <v>421</v>
      </c>
      <c r="H198" s="20" t="s">
        <v>383</v>
      </c>
      <c r="I198" s="22">
        <v>1500</v>
      </c>
    </row>
    <row r="199" spans="1:9">
      <c r="A199" s="9">
        <v>196</v>
      </c>
      <c r="B199" s="32" t="s">
        <v>422</v>
      </c>
      <c r="C199" s="32">
        <v>21</v>
      </c>
      <c r="D199" s="32">
        <v>21</v>
      </c>
      <c r="E199" s="33" t="s">
        <v>200</v>
      </c>
      <c r="F199" s="29" t="s">
        <v>201</v>
      </c>
      <c r="G199" s="21" t="s">
        <v>423</v>
      </c>
      <c r="H199" s="20" t="s">
        <v>383</v>
      </c>
      <c r="I199" s="22">
        <v>1500</v>
      </c>
    </row>
    <row r="200" spans="1:9">
      <c r="A200" s="9">
        <v>197</v>
      </c>
      <c r="B200" s="32" t="s">
        <v>424</v>
      </c>
      <c r="C200" s="32" t="s">
        <v>29</v>
      </c>
      <c r="D200" s="32">
        <v>19</v>
      </c>
      <c r="E200" s="33" t="s">
        <v>200</v>
      </c>
      <c r="F200" s="29" t="s">
        <v>201</v>
      </c>
      <c r="G200" s="21" t="s">
        <v>425</v>
      </c>
      <c r="H200" s="20" t="s">
        <v>383</v>
      </c>
      <c r="I200" s="22">
        <v>1500</v>
      </c>
    </row>
    <row r="201" spans="1:9">
      <c r="A201" s="9">
        <v>198</v>
      </c>
      <c r="B201" s="32" t="s">
        <v>426</v>
      </c>
      <c r="C201" s="32" t="s">
        <v>29</v>
      </c>
      <c r="D201" s="32">
        <v>19</v>
      </c>
      <c r="E201" s="33" t="s">
        <v>200</v>
      </c>
      <c r="F201" s="29" t="s">
        <v>201</v>
      </c>
      <c r="G201" s="21" t="s">
        <v>427</v>
      </c>
      <c r="H201" s="20" t="s">
        <v>383</v>
      </c>
      <c r="I201" s="22">
        <v>1500</v>
      </c>
    </row>
    <row r="202" spans="1:9">
      <c r="A202" s="9">
        <v>199</v>
      </c>
      <c r="B202" s="32" t="s">
        <v>428</v>
      </c>
      <c r="C202" s="32" t="s">
        <v>29</v>
      </c>
      <c r="D202" s="32">
        <v>19</v>
      </c>
      <c r="E202" s="33" t="s">
        <v>200</v>
      </c>
      <c r="F202" s="29" t="s">
        <v>201</v>
      </c>
      <c r="G202" s="21" t="s">
        <v>429</v>
      </c>
      <c r="H202" s="20" t="s">
        <v>383</v>
      </c>
      <c r="I202" s="22">
        <v>1500</v>
      </c>
    </row>
    <row r="203" spans="1:9">
      <c r="A203" s="9">
        <v>200</v>
      </c>
      <c r="B203" s="32" t="s">
        <v>430</v>
      </c>
      <c r="C203" s="32" t="s">
        <v>29</v>
      </c>
      <c r="D203" s="32">
        <v>19</v>
      </c>
      <c r="E203" s="33" t="s">
        <v>200</v>
      </c>
      <c r="F203" s="29" t="s">
        <v>201</v>
      </c>
      <c r="G203" s="21" t="s">
        <v>431</v>
      </c>
      <c r="H203" s="20" t="s">
        <v>383</v>
      </c>
      <c r="I203" s="22">
        <v>1500</v>
      </c>
    </row>
    <row r="204" spans="1:9">
      <c r="A204" s="9">
        <v>201</v>
      </c>
      <c r="B204" s="32" t="s">
        <v>432</v>
      </c>
      <c r="C204" s="32" t="s">
        <v>13</v>
      </c>
      <c r="D204" s="32">
        <v>20</v>
      </c>
      <c r="E204" s="33" t="s">
        <v>200</v>
      </c>
      <c r="F204" s="29" t="s">
        <v>201</v>
      </c>
      <c r="G204" s="21" t="s">
        <v>433</v>
      </c>
      <c r="H204" s="20" t="s">
        <v>383</v>
      </c>
      <c r="I204" s="22">
        <v>1500</v>
      </c>
    </row>
    <row r="205" spans="1:9">
      <c r="A205" s="9">
        <v>202</v>
      </c>
      <c r="B205" s="32" t="s">
        <v>434</v>
      </c>
      <c r="C205" s="32" t="s">
        <v>29</v>
      </c>
      <c r="D205" s="32">
        <v>20</v>
      </c>
      <c r="E205" s="33" t="s">
        <v>200</v>
      </c>
      <c r="F205" s="29" t="s">
        <v>201</v>
      </c>
      <c r="G205" s="21" t="s">
        <v>435</v>
      </c>
      <c r="H205" s="20" t="s">
        <v>383</v>
      </c>
      <c r="I205" s="22">
        <v>1500</v>
      </c>
    </row>
    <row r="206" spans="1:9">
      <c r="A206" s="9">
        <v>203</v>
      </c>
      <c r="B206" s="32" t="s">
        <v>436</v>
      </c>
      <c r="C206" s="32" t="s">
        <v>29</v>
      </c>
      <c r="D206" s="32">
        <v>19</v>
      </c>
      <c r="E206" s="33" t="s">
        <v>200</v>
      </c>
      <c r="F206" s="29" t="s">
        <v>201</v>
      </c>
      <c r="G206" s="21" t="s">
        <v>437</v>
      </c>
      <c r="H206" s="20" t="s">
        <v>383</v>
      </c>
      <c r="I206" s="22">
        <v>1500</v>
      </c>
    </row>
    <row r="207" spans="1:9">
      <c r="A207" s="9">
        <v>204</v>
      </c>
      <c r="B207" s="32" t="s">
        <v>438</v>
      </c>
      <c r="C207" s="32" t="s">
        <v>29</v>
      </c>
      <c r="D207" s="32">
        <v>19</v>
      </c>
      <c r="E207" s="33" t="s">
        <v>200</v>
      </c>
      <c r="F207" s="29" t="s">
        <v>201</v>
      </c>
      <c r="G207" s="21" t="s">
        <v>439</v>
      </c>
      <c r="H207" s="20" t="s">
        <v>383</v>
      </c>
      <c r="I207" s="22">
        <v>1500</v>
      </c>
    </row>
    <row r="208" spans="1:9">
      <c r="A208" s="9">
        <v>205</v>
      </c>
      <c r="B208" s="32" t="s">
        <v>440</v>
      </c>
      <c r="C208" s="32" t="s">
        <v>29</v>
      </c>
      <c r="D208" s="32">
        <v>21</v>
      </c>
      <c r="E208" s="33" t="s">
        <v>200</v>
      </c>
      <c r="F208" s="29" t="s">
        <v>201</v>
      </c>
      <c r="G208" s="21" t="s">
        <v>441</v>
      </c>
      <c r="H208" s="20" t="s">
        <v>383</v>
      </c>
      <c r="I208" s="22">
        <v>1500</v>
      </c>
    </row>
    <row r="209" spans="1:9">
      <c r="A209" s="9">
        <v>206</v>
      </c>
      <c r="B209" s="32" t="s">
        <v>442</v>
      </c>
      <c r="C209" s="32" t="s">
        <v>13</v>
      </c>
      <c r="D209" s="32">
        <v>21</v>
      </c>
      <c r="E209" s="33" t="s">
        <v>200</v>
      </c>
      <c r="F209" s="29" t="s">
        <v>201</v>
      </c>
      <c r="G209" s="21" t="s">
        <v>443</v>
      </c>
      <c r="H209" s="20" t="s">
        <v>383</v>
      </c>
      <c r="I209" s="22">
        <v>1500</v>
      </c>
    </row>
    <row r="210" spans="1:9">
      <c r="A210" s="9">
        <v>207</v>
      </c>
      <c r="B210" s="32" t="s">
        <v>444</v>
      </c>
      <c r="C210" s="32" t="s">
        <v>29</v>
      </c>
      <c r="D210" s="32">
        <v>20</v>
      </c>
      <c r="E210" s="33" t="s">
        <v>200</v>
      </c>
      <c r="F210" s="29" t="s">
        <v>201</v>
      </c>
      <c r="G210" s="21" t="s">
        <v>445</v>
      </c>
      <c r="H210" s="20" t="s">
        <v>383</v>
      </c>
      <c r="I210" s="22">
        <v>1500</v>
      </c>
    </row>
    <row r="211" spans="1:9">
      <c r="A211" s="9">
        <v>208</v>
      </c>
      <c r="B211" s="32" t="s">
        <v>446</v>
      </c>
      <c r="C211" s="32" t="s">
        <v>29</v>
      </c>
      <c r="D211" s="32">
        <v>21</v>
      </c>
      <c r="E211" s="33" t="s">
        <v>200</v>
      </c>
      <c r="F211" s="29" t="s">
        <v>201</v>
      </c>
      <c r="G211" s="21" t="s">
        <v>447</v>
      </c>
      <c r="H211" s="20" t="s">
        <v>383</v>
      </c>
      <c r="I211" s="22">
        <v>1500</v>
      </c>
    </row>
    <row r="212" spans="1:9">
      <c r="A212" s="9">
        <v>209</v>
      </c>
      <c r="B212" s="32" t="s">
        <v>448</v>
      </c>
      <c r="C212" s="32" t="s">
        <v>29</v>
      </c>
      <c r="D212" s="32">
        <v>19</v>
      </c>
      <c r="E212" s="33" t="s">
        <v>200</v>
      </c>
      <c r="F212" s="29" t="s">
        <v>201</v>
      </c>
      <c r="G212" s="21" t="s">
        <v>449</v>
      </c>
      <c r="H212" s="20" t="s">
        <v>383</v>
      </c>
      <c r="I212" s="22">
        <v>1500</v>
      </c>
    </row>
    <row r="213" spans="1:9">
      <c r="A213" s="9">
        <v>210</v>
      </c>
      <c r="B213" s="32" t="s">
        <v>450</v>
      </c>
      <c r="C213" s="32" t="s">
        <v>29</v>
      </c>
      <c r="D213" s="32">
        <v>20</v>
      </c>
      <c r="E213" s="33" t="s">
        <v>200</v>
      </c>
      <c r="F213" s="29" t="s">
        <v>201</v>
      </c>
      <c r="G213" s="21" t="s">
        <v>451</v>
      </c>
      <c r="H213" s="20" t="s">
        <v>383</v>
      </c>
      <c r="I213" s="22">
        <v>1500</v>
      </c>
    </row>
    <row r="214" spans="1:9">
      <c r="A214" s="9">
        <v>211</v>
      </c>
      <c r="B214" s="32" t="s">
        <v>452</v>
      </c>
      <c r="C214" s="32" t="s">
        <v>29</v>
      </c>
      <c r="D214" s="32">
        <v>19</v>
      </c>
      <c r="E214" s="33" t="s">
        <v>200</v>
      </c>
      <c r="F214" s="29" t="s">
        <v>201</v>
      </c>
      <c r="G214" s="21" t="s">
        <v>453</v>
      </c>
      <c r="H214" s="20" t="s">
        <v>383</v>
      </c>
      <c r="I214" s="22">
        <v>1500</v>
      </c>
    </row>
    <row r="215" spans="1:9">
      <c r="A215" s="9">
        <v>212</v>
      </c>
      <c r="B215" s="32" t="s">
        <v>454</v>
      </c>
      <c r="C215" s="32" t="s">
        <v>13</v>
      </c>
      <c r="D215" s="32">
        <v>20</v>
      </c>
      <c r="E215" s="33" t="s">
        <v>200</v>
      </c>
      <c r="F215" s="29" t="s">
        <v>201</v>
      </c>
      <c r="G215" s="21" t="s">
        <v>455</v>
      </c>
      <c r="H215" s="20" t="s">
        <v>383</v>
      </c>
      <c r="I215" s="22">
        <v>1500</v>
      </c>
    </row>
    <row r="216" spans="1:9">
      <c r="A216" s="9">
        <v>213</v>
      </c>
      <c r="B216" s="32" t="s">
        <v>456</v>
      </c>
      <c r="C216" s="32" t="s">
        <v>29</v>
      </c>
      <c r="D216" s="32">
        <v>20</v>
      </c>
      <c r="E216" s="33" t="s">
        <v>200</v>
      </c>
      <c r="F216" s="29" t="s">
        <v>201</v>
      </c>
      <c r="G216" s="21" t="s">
        <v>457</v>
      </c>
      <c r="H216" s="20" t="s">
        <v>383</v>
      </c>
      <c r="I216" s="22">
        <v>1500</v>
      </c>
    </row>
    <row r="217" spans="1:9">
      <c r="A217" s="9">
        <v>214</v>
      </c>
      <c r="B217" s="32" t="s">
        <v>458</v>
      </c>
      <c r="C217" s="32" t="s">
        <v>29</v>
      </c>
      <c r="D217" s="32">
        <v>19</v>
      </c>
      <c r="E217" s="33" t="s">
        <v>200</v>
      </c>
      <c r="F217" s="29" t="s">
        <v>201</v>
      </c>
      <c r="G217" s="21" t="s">
        <v>459</v>
      </c>
      <c r="H217" s="20" t="s">
        <v>383</v>
      </c>
      <c r="I217" s="22">
        <v>1500</v>
      </c>
    </row>
    <row r="218" spans="1:9">
      <c r="A218" s="9">
        <v>215</v>
      </c>
      <c r="B218" s="32" t="s">
        <v>460</v>
      </c>
      <c r="C218" s="32" t="s">
        <v>29</v>
      </c>
      <c r="D218" s="32">
        <v>20</v>
      </c>
      <c r="E218" s="33" t="s">
        <v>200</v>
      </c>
      <c r="F218" s="29" t="s">
        <v>201</v>
      </c>
      <c r="G218" s="21" t="s">
        <v>461</v>
      </c>
      <c r="H218" s="20" t="s">
        <v>383</v>
      </c>
      <c r="I218" s="22">
        <v>1500</v>
      </c>
    </row>
    <row r="219" spans="1:9">
      <c r="A219" s="9">
        <v>216</v>
      </c>
      <c r="B219" s="32" t="s">
        <v>462</v>
      </c>
      <c r="C219" s="32" t="s">
        <v>13</v>
      </c>
      <c r="D219" s="32">
        <v>21</v>
      </c>
      <c r="E219" s="33" t="s">
        <v>200</v>
      </c>
      <c r="F219" s="29" t="s">
        <v>201</v>
      </c>
      <c r="G219" s="21" t="s">
        <v>463</v>
      </c>
      <c r="H219" s="20" t="s">
        <v>383</v>
      </c>
      <c r="I219" s="22">
        <v>1500</v>
      </c>
    </row>
    <row r="220" spans="1:9">
      <c r="A220" s="9">
        <v>217</v>
      </c>
      <c r="B220" s="32" t="s">
        <v>464</v>
      </c>
      <c r="C220" s="32" t="s">
        <v>13</v>
      </c>
      <c r="D220" s="32">
        <v>20</v>
      </c>
      <c r="E220" s="33" t="s">
        <v>200</v>
      </c>
      <c r="F220" s="29" t="s">
        <v>201</v>
      </c>
      <c r="G220" s="21" t="s">
        <v>465</v>
      </c>
      <c r="H220" s="20" t="s">
        <v>383</v>
      </c>
      <c r="I220" s="22">
        <v>1500</v>
      </c>
    </row>
    <row r="221" spans="1:9">
      <c r="A221" s="9">
        <v>218</v>
      </c>
      <c r="B221" s="32" t="s">
        <v>466</v>
      </c>
      <c r="C221" s="32" t="s">
        <v>29</v>
      </c>
      <c r="D221" s="32">
        <v>21</v>
      </c>
      <c r="E221" s="33" t="s">
        <v>200</v>
      </c>
      <c r="F221" s="29" t="s">
        <v>201</v>
      </c>
      <c r="G221" s="21" t="s">
        <v>467</v>
      </c>
      <c r="H221" s="20" t="s">
        <v>383</v>
      </c>
      <c r="I221" s="22">
        <v>1500</v>
      </c>
    </row>
    <row r="222" spans="1:9">
      <c r="A222" s="9">
        <v>219</v>
      </c>
      <c r="B222" s="34" t="s">
        <v>468</v>
      </c>
      <c r="C222" s="32" t="s">
        <v>13</v>
      </c>
      <c r="D222" s="32">
        <v>20</v>
      </c>
      <c r="E222" s="33" t="s">
        <v>200</v>
      </c>
      <c r="F222" s="29" t="s">
        <v>201</v>
      </c>
      <c r="G222" s="21" t="s">
        <v>469</v>
      </c>
      <c r="H222" s="20" t="s">
        <v>383</v>
      </c>
      <c r="I222" s="22">
        <v>1500</v>
      </c>
    </row>
    <row r="223" spans="1:9">
      <c r="A223" s="9">
        <v>220</v>
      </c>
      <c r="B223" s="32" t="s">
        <v>470</v>
      </c>
      <c r="C223" s="32" t="s">
        <v>29</v>
      </c>
      <c r="D223" s="32">
        <v>19</v>
      </c>
      <c r="E223" s="33" t="s">
        <v>200</v>
      </c>
      <c r="F223" s="29" t="s">
        <v>201</v>
      </c>
      <c r="G223" s="21" t="s">
        <v>471</v>
      </c>
      <c r="H223" s="20" t="s">
        <v>383</v>
      </c>
      <c r="I223" s="22">
        <v>1500</v>
      </c>
    </row>
    <row r="224" spans="1:9">
      <c r="A224" s="9">
        <v>221</v>
      </c>
      <c r="B224" s="32" t="s">
        <v>472</v>
      </c>
      <c r="C224" s="32" t="s">
        <v>29</v>
      </c>
      <c r="D224" s="32">
        <v>20</v>
      </c>
      <c r="E224" s="33" t="s">
        <v>200</v>
      </c>
      <c r="F224" s="29" t="s">
        <v>201</v>
      </c>
      <c r="G224" s="21" t="s">
        <v>473</v>
      </c>
      <c r="H224" s="20" t="s">
        <v>383</v>
      </c>
      <c r="I224" s="22">
        <v>1500</v>
      </c>
    </row>
    <row r="225" spans="1:9">
      <c r="A225" s="9">
        <v>222</v>
      </c>
      <c r="B225" s="32" t="s">
        <v>474</v>
      </c>
      <c r="C225" s="32" t="s">
        <v>13</v>
      </c>
      <c r="D225" s="32">
        <v>19</v>
      </c>
      <c r="E225" s="33" t="s">
        <v>200</v>
      </c>
      <c r="F225" s="29" t="s">
        <v>201</v>
      </c>
      <c r="G225" s="21" t="s">
        <v>475</v>
      </c>
      <c r="H225" s="20" t="s">
        <v>383</v>
      </c>
      <c r="I225" s="22">
        <v>1500</v>
      </c>
    </row>
    <row r="226" spans="1:9">
      <c r="A226" s="9">
        <v>223</v>
      </c>
      <c r="B226" s="32" t="s">
        <v>476</v>
      </c>
      <c r="C226" s="32" t="s">
        <v>13</v>
      </c>
      <c r="D226" s="32">
        <v>18</v>
      </c>
      <c r="E226" s="33" t="s">
        <v>200</v>
      </c>
      <c r="F226" s="29" t="s">
        <v>201</v>
      </c>
      <c r="G226" s="21" t="s">
        <v>477</v>
      </c>
      <c r="H226" s="20" t="s">
        <v>383</v>
      </c>
      <c r="I226" s="22">
        <v>1500</v>
      </c>
    </row>
    <row r="227" spans="1:9">
      <c r="A227" s="9">
        <v>224</v>
      </c>
      <c r="B227" s="32" t="s">
        <v>478</v>
      </c>
      <c r="C227" s="32" t="s">
        <v>29</v>
      </c>
      <c r="D227" s="32">
        <v>21</v>
      </c>
      <c r="E227" s="33" t="s">
        <v>200</v>
      </c>
      <c r="F227" s="29" t="s">
        <v>201</v>
      </c>
      <c r="G227" s="21" t="s">
        <v>479</v>
      </c>
      <c r="H227" s="20" t="s">
        <v>383</v>
      </c>
      <c r="I227" s="22">
        <v>1500</v>
      </c>
    </row>
    <row r="228" spans="1:9">
      <c r="A228" s="9">
        <v>225</v>
      </c>
      <c r="B228" s="32" t="s">
        <v>480</v>
      </c>
      <c r="C228" s="32" t="s">
        <v>29</v>
      </c>
      <c r="D228" s="32">
        <v>20</v>
      </c>
      <c r="E228" s="33" t="s">
        <v>200</v>
      </c>
      <c r="F228" s="29" t="s">
        <v>201</v>
      </c>
      <c r="G228" s="21" t="s">
        <v>481</v>
      </c>
      <c r="H228" s="20" t="s">
        <v>383</v>
      </c>
      <c r="I228" s="22">
        <v>1500</v>
      </c>
    </row>
    <row r="229" spans="1:9">
      <c r="A229" s="9">
        <v>226</v>
      </c>
      <c r="B229" s="32" t="s">
        <v>482</v>
      </c>
      <c r="C229" s="32" t="s">
        <v>29</v>
      </c>
      <c r="D229" s="32">
        <v>20</v>
      </c>
      <c r="E229" s="33" t="s">
        <v>200</v>
      </c>
      <c r="F229" s="29" t="s">
        <v>201</v>
      </c>
      <c r="G229" s="21" t="s">
        <v>483</v>
      </c>
      <c r="H229" s="20" t="s">
        <v>383</v>
      </c>
      <c r="I229" s="22">
        <v>1500</v>
      </c>
    </row>
    <row r="230" spans="1:9">
      <c r="A230" s="9">
        <v>227</v>
      </c>
      <c r="B230" s="32" t="s">
        <v>484</v>
      </c>
      <c r="C230" s="32" t="s">
        <v>29</v>
      </c>
      <c r="D230" s="32">
        <v>20</v>
      </c>
      <c r="E230" s="33" t="s">
        <v>200</v>
      </c>
      <c r="F230" s="29" t="s">
        <v>201</v>
      </c>
      <c r="G230" s="21" t="s">
        <v>485</v>
      </c>
      <c r="H230" s="20" t="s">
        <v>383</v>
      </c>
      <c r="I230" s="22">
        <v>1500</v>
      </c>
    </row>
    <row r="231" spans="1:9">
      <c r="A231" s="9">
        <v>228</v>
      </c>
      <c r="B231" s="35" t="s">
        <v>486</v>
      </c>
      <c r="C231" s="34" t="s">
        <v>13</v>
      </c>
      <c r="D231" s="36">
        <v>22</v>
      </c>
      <c r="E231" s="33" t="s">
        <v>200</v>
      </c>
      <c r="F231" s="37" t="s">
        <v>139</v>
      </c>
      <c r="G231" s="21" t="s">
        <v>487</v>
      </c>
      <c r="H231" s="20" t="s">
        <v>488</v>
      </c>
      <c r="I231" s="41">
        <v>1500</v>
      </c>
    </row>
    <row r="232" spans="1:9">
      <c r="A232" s="9">
        <v>229</v>
      </c>
      <c r="B232" s="35" t="s">
        <v>489</v>
      </c>
      <c r="C232" s="34" t="s">
        <v>29</v>
      </c>
      <c r="D232" s="36">
        <v>23</v>
      </c>
      <c r="E232" s="33" t="s">
        <v>200</v>
      </c>
      <c r="F232" s="37" t="s">
        <v>139</v>
      </c>
      <c r="G232" s="21" t="s">
        <v>490</v>
      </c>
      <c r="H232" s="20" t="s">
        <v>488</v>
      </c>
      <c r="I232" s="41">
        <v>1500</v>
      </c>
    </row>
    <row r="233" spans="1:9">
      <c r="A233" s="9">
        <v>230</v>
      </c>
      <c r="B233" s="34" t="s">
        <v>491</v>
      </c>
      <c r="C233" s="34" t="s">
        <v>13</v>
      </c>
      <c r="D233" s="36">
        <v>22</v>
      </c>
      <c r="E233" s="33" t="s">
        <v>200</v>
      </c>
      <c r="F233" s="37" t="s">
        <v>139</v>
      </c>
      <c r="G233" s="21" t="s">
        <v>492</v>
      </c>
      <c r="H233" s="20" t="s">
        <v>488</v>
      </c>
      <c r="I233" s="41">
        <v>1500</v>
      </c>
    </row>
    <row r="234" spans="1:9">
      <c r="A234" s="9">
        <v>231</v>
      </c>
      <c r="B234" s="38" t="s">
        <v>493</v>
      </c>
      <c r="C234" s="34" t="s">
        <v>29</v>
      </c>
      <c r="D234" s="36">
        <v>22</v>
      </c>
      <c r="E234" s="33" t="s">
        <v>200</v>
      </c>
      <c r="F234" s="37" t="s">
        <v>139</v>
      </c>
      <c r="G234" s="21" t="s">
        <v>494</v>
      </c>
      <c r="H234" s="20" t="s">
        <v>488</v>
      </c>
      <c r="I234" s="41">
        <v>1500</v>
      </c>
    </row>
    <row r="235" spans="1:9">
      <c r="A235" s="9">
        <v>232</v>
      </c>
      <c r="B235" s="35" t="s">
        <v>495</v>
      </c>
      <c r="C235" s="34" t="s">
        <v>13</v>
      </c>
      <c r="D235" s="36">
        <v>23</v>
      </c>
      <c r="E235" s="33" t="s">
        <v>200</v>
      </c>
      <c r="F235" s="37" t="s">
        <v>139</v>
      </c>
      <c r="G235" s="21" t="s">
        <v>496</v>
      </c>
      <c r="H235" s="20" t="s">
        <v>488</v>
      </c>
      <c r="I235" s="41">
        <v>1500</v>
      </c>
    </row>
    <row r="236" spans="1:9">
      <c r="A236" s="9">
        <v>233</v>
      </c>
      <c r="B236" s="38" t="s">
        <v>497</v>
      </c>
      <c r="C236" s="34" t="s">
        <v>29</v>
      </c>
      <c r="D236" s="36">
        <v>23</v>
      </c>
      <c r="E236" s="33" t="s">
        <v>200</v>
      </c>
      <c r="F236" s="37" t="s">
        <v>139</v>
      </c>
      <c r="G236" s="21" t="s">
        <v>498</v>
      </c>
      <c r="H236" s="20" t="s">
        <v>488</v>
      </c>
      <c r="I236" s="41">
        <v>1500</v>
      </c>
    </row>
    <row r="237" spans="1:9">
      <c r="A237" s="9">
        <v>234</v>
      </c>
      <c r="B237" s="36" t="s">
        <v>499</v>
      </c>
      <c r="C237" s="34" t="s">
        <v>29</v>
      </c>
      <c r="D237" s="36">
        <v>24</v>
      </c>
      <c r="E237" s="33" t="s">
        <v>200</v>
      </c>
      <c r="F237" s="37" t="s">
        <v>139</v>
      </c>
      <c r="G237" s="21" t="s">
        <v>500</v>
      </c>
      <c r="H237" s="20" t="s">
        <v>488</v>
      </c>
      <c r="I237" s="41">
        <v>1500</v>
      </c>
    </row>
    <row r="238" spans="1:9">
      <c r="A238" s="9">
        <v>235</v>
      </c>
      <c r="B238" s="35" t="s">
        <v>501</v>
      </c>
      <c r="C238" s="34" t="s">
        <v>29</v>
      </c>
      <c r="D238" s="36">
        <v>22</v>
      </c>
      <c r="E238" s="33" t="s">
        <v>200</v>
      </c>
      <c r="F238" s="37" t="s">
        <v>139</v>
      </c>
      <c r="G238" s="21" t="s">
        <v>502</v>
      </c>
      <c r="H238" s="20" t="s">
        <v>488</v>
      </c>
      <c r="I238" s="41">
        <v>1500</v>
      </c>
    </row>
    <row r="239" spans="1:9">
      <c r="A239" s="9">
        <v>236</v>
      </c>
      <c r="B239" s="36" t="s">
        <v>503</v>
      </c>
      <c r="C239" s="34" t="s">
        <v>29</v>
      </c>
      <c r="D239" s="36">
        <v>22</v>
      </c>
      <c r="E239" s="33" t="s">
        <v>200</v>
      </c>
      <c r="F239" s="37" t="s">
        <v>139</v>
      </c>
      <c r="G239" s="21" t="s">
        <v>504</v>
      </c>
      <c r="H239" s="20" t="s">
        <v>488</v>
      </c>
      <c r="I239" s="41">
        <v>1500</v>
      </c>
    </row>
    <row r="240" spans="1:9">
      <c r="A240" s="9">
        <v>237</v>
      </c>
      <c r="B240" s="38" t="s">
        <v>505</v>
      </c>
      <c r="C240" s="34" t="s">
        <v>29</v>
      </c>
      <c r="D240" s="36">
        <v>24</v>
      </c>
      <c r="E240" s="33" t="s">
        <v>200</v>
      </c>
      <c r="F240" s="37" t="s">
        <v>139</v>
      </c>
      <c r="G240" s="21" t="s">
        <v>506</v>
      </c>
      <c r="H240" s="20" t="s">
        <v>488</v>
      </c>
      <c r="I240" s="41">
        <v>1500</v>
      </c>
    </row>
    <row r="241" spans="1:9">
      <c r="A241" s="9">
        <v>238</v>
      </c>
      <c r="B241" s="36" t="s">
        <v>507</v>
      </c>
      <c r="C241" s="34" t="s">
        <v>29</v>
      </c>
      <c r="D241" s="36">
        <v>21</v>
      </c>
      <c r="E241" s="33" t="s">
        <v>200</v>
      </c>
      <c r="F241" s="37" t="s">
        <v>139</v>
      </c>
      <c r="G241" s="21" t="s">
        <v>508</v>
      </c>
      <c r="H241" s="20" t="s">
        <v>488</v>
      </c>
      <c r="I241" s="41">
        <v>1500</v>
      </c>
    </row>
    <row r="242" spans="1:9">
      <c r="A242" s="9">
        <v>239</v>
      </c>
      <c r="B242" s="36" t="s">
        <v>509</v>
      </c>
      <c r="C242" s="34" t="s">
        <v>29</v>
      </c>
      <c r="D242" s="36">
        <v>23</v>
      </c>
      <c r="E242" s="33" t="s">
        <v>200</v>
      </c>
      <c r="F242" s="37" t="s">
        <v>139</v>
      </c>
      <c r="G242" s="21" t="s">
        <v>510</v>
      </c>
      <c r="H242" s="20" t="s">
        <v>488</v>
      </c>
      <c r="I242" s="41">
        <v>1500</v>
      </c>
    </row>
    <row r="243" spans="1:9">
      <c r="A243" s="9">
        <v>240</v>
      </c>
      <c r="B243" s="36" t="s">
        <v>511</v>
      </c>
      <c r="C243" s="34" t="s">
        <v>13</v>
      </c>
      <c r="D243" s="36">
        <v>23</v>
      </c>
      <c r="E243" s="33" t="s">
        <v>200</v>
      </c>
      <c r="F243" s="37" t="s">
        <v>139</v>
      </c>
      <c r="G243" s="21" t="s">
        <v>512</v>
      </c>
      <c r="H243" s="20" t="s">
        <v>488</v>
      </c>
      <c r="I243" s="41">
        <v>1500</v>
      </c>
    </row>
    <row r="244" spans="1:9">
      <c r="A244" s="9">
        <v>241</v>
      </c>
      <c r="B244" s="39" t="s">
        <v>513</v>
      </c>
      <c r="C244" s="34" t="s">
        <v>29</v>
      </c>
      <c r="D244" s="38">
        <v>22</v>
      </c>
      <c r="E244" s="33" t="s">
        <v>200</v>
      </c>
      <c r="F244" s="37" t="s">
        <v>139</v>
      </c>
      <c r="G244" s="21" t="s">
        <v>514</v>
      </c>
      <c r="H244" s="20" t="s">
        <v>488</v>
      </c>
      <c r="I244" s="41">
        <v>1500</v>
      </c>
    </row>
    <row r="245" spans="1:9">
      <c r="A245" s="9">
        <v>242</v>
      </c>
      <c r="B245" s="38" t="s">
        <v>515</v>
      </c>
      <c r="C245" s="34" t="s">
        <v>29</v>
      </c>
      <c r="D245" s="38">
        <v>23</v>
      </c>
      <c r="E245" s="33" t="s">
        <v>200</v>
      </c>
      <c r="F245" s="37" t="s">
        <v>139</v>
      </c>
      <c r="G245" s="21" t="s">
        <v>516</v>
      </c>
      <c r="H245" s="20" t="s">
        <v>488</v>
      </c>
      <c r="I245" s="41">
        <v>1500</v>
      </c>
    </row>
    <row r="246" spans="1:9">
      <c r="A246" s="9">
        <v>243</v>
      </c>
      <c r="B246" s="34" t="s">
        <v>517</v>
      </c>
      <c r="C246" s="34" t="s">
        <v>13</v>
      </c>
      <c r="D246" s="36">
        <v>21</v>
      </c>
      <c r="E246" s="33" t="s">
        <v>200</v>
      </c>
      <c r="F246" s="37" t="s">
        <v>139</v>
      </c>
      <c r="G246" s="21" t="s">
        <v>518</v>
      </c>
      <c r="H246" s="20" t="s">
        <v>488</v>
      </c>
      <c r="I246" s="41">
        <v>1500</v>
      </c>
    </row>
    <row r="247" spans="1:9">
      <c r="A247" s="9">
        <v>244</v>
      </c>
      <c r="B247" s="36" t="s">
        <v>519</v>
      </c>
      <c r="C247" s="34" t="s">
        <v>29</v>
      </c>
      <c r="D247" s="36">
        <v>22</v>
      </c>
      <c r="E247" s="33" t="s">
        <v>200</v>
      </c>
      <c r="F247" s="37" t="s">
        <v>139</v>
      </c>
      <c r="G247" s="21" t="s">
        <v>520</v>
      </c>
      <c r="H247" s="20" t="s">
        <v>488</v>
      </c>
      <c r="I247" s="41">
        <v>1500</v>
      </c>
    </row>
    <row r="248" spans="1:9">
      <c r="A248" s="9">
        <v>245</v>
      </c>
      <c r="B248" s="40" t="s">
        <v>521</v>
      </c>
      <c r="C248" s="34" t="s">
        <v>29</v>
      </c>
      <c r="D248" s="36">
        <v>22</v>
      </c>
      <c r="E248" s="33" t="s">
        <v>200</v>
      </c>
      <c r="F248" s="37" t="s">
        <v>139</v>
      </c>
      <c r="G248" s="21" t="s">
        <v>522</v>
      </c>
      <c r="H248" s="20" t="s">
        <v>488</v>
      </c>
      <c r="I248" s="41">
        <v>1500</v>
      </c>
    </row>
    <row r="249" spans="1:9">
      <c r="A249" s="9">
        <v>246</v>
      </c>
      <c r="B249" s="38" t="s">
        <v>523</v>
      </c>
      <c r="C249" s="34" t="s">
        <v>29</v>
      </c>
      <c r="D249" s="36">
        <v>22</v>
      </c>
      <c r="E249" s="33" t="s">
        <v>200</v>
      </c>
      <c r="F249" s="37" t="s">
        <v>139</v>
      </c>
      <c r="G249" s="21" t="s">
        <v>524</v>
      </c>
      <c r="H249" s="20" t="s">
        <v>488</v>
      </c>
      <c r="I249" s="41">
        <v>1500</v>
      </c>
    </row>
    <row r="250" spans="1:9">
      <c r="A250" s="9">
        <v>247</v>
      </c>
      <c r="B250" s="36" t="s">
        <v>525</v>
      </c>
      <c r="C250" s="34" t="s">
        <v>29</v>
      </c>
      <c r="D250" s="36">
        <v>22</v>
      </c>
      <c r="E250" s="33" t="s">
        <v>200</v>
      </c>
      <c r="F250" s="37" t="s">
        <v>139</v>
      </c>
      <c r="G250" s="21" t="s">
        <v>526</v>
      </c>
      <c r="H250" s="20" t="s">
        <v>488</v>
      </c>
      <c r="I250" s="41">
        <v>1500</v>
      </c>
    </row>
    <row r="251" spans="1:9">
      <c r="A251" s="9">
        <v>248</v>
      </c>
      <c r="B251" s="38" t="s">
        <v>527</v>
      </c>
      <c r="C251" s="34" t="s">
        <v>29</v>
      </c>
      <c r="D251" s="36">
        <v>23</v>
      </c>
      <c r="E251" s="33" t="s">
        <v>200</v>
      </c>
      <c r="F251" s="37" t="s">
        <v>139</v>
      </c>
      <c r="G251" s="21" t="s">
        <v>528</v>
      </c>
      <c r="H251" s="20" t="s">
        <v>488</v>
      </c>
      <c r="I251" s="41">
        <v>1500</v>
      </c>
    </row>
    <row r="252" spans="1:9">
      <c r="A252" s="9">
        <v>249</v>
      </c>
      <c r="B252" s="36" t="s">
        <v>529</v>
      </c>
      <c r="C252" s="34" t="s">
        <v>29</v>
      </c>
      <c r="D252" s="36">
        <v>23</v>
      </c>
      <c r="E252" s="33" t="s">
        <v>200</v>
      </c>
      <c r="F252" s="37" t="s">
        <v>139</v>
      </c>
      <c r="G252" s="21" t="s">
        <v>530</v>
      </c>
      <c r="H252" s="20" t="s">
        <v>488</v>
      </c>
      <c r="I252" s="41">
        <v>1500</v>
      </c>
    </row>
    <row r="253" spans="1:9">
      <c r="A253" s="9">
        <v>250</v>
      </c>
      <c r="B253" s="36" t="s">
        <v>531</v>
      </c>
      <c r="C253" s="34" t="s">
        <v>29</v>
      </c>
      <c r="D253" s="36">
        <v>23</v>
      </c>
      <c r="E253" s="33" t="s">
        <v>200</v>
      </c>
      <c r="F253" s="37" t="s">
        <v>139</v>
      </c>
      <c r="G253" s="21" t="s">
        <v>532</v>
      </c>
      <c r="H253" s="20" t="s">
        <v>488</v>
      </c>
      <c r="I253" s="41">
        <v>1500</v>
      </c>
    </row>
    <row r="254" spans="1:9">
      <c r="A254" s="9">
        <v>251</v>
      </c>
      <c r="B254" s="36" t="s">
        <v>533</v>
      </c>
      <c r="C254" s="34" t="s">
        <v>29</v>
      </c>
      <c r="D254" s="36">
        <v>23</v>
      </c>
      <c r="E254" s="33" t="s">
        <v>200</v>
      </c>
      <c r="F254" s="37" t="s">
        <v>139</v>
      </c>
      <c r="G254" s="21" t="s">
        <v>534</v>
      </c>
      <c r="H254" s="20" t="s">
        <v>488</v>
      </c>
      <c r="I254" s="41">
        <v>1500</v>
      </c>
    </row>
    <row r="255" spans="1:9">
      <c r="A255" s="9">
        <v>252</v>
      </c>
      <c r="B255" s="38" t="s">
        <v>535</v>
      </c>
      <c r="C255" s="34" t="s">
        <v>29</v>
      </c>
      <c r="D255" s="36">
        <v>22</v>
      </c>
      <c r="E255" s="33" t="s">
        <v>200</v>
      </c>
      <c r="F255" s="37" t="s">
        <v>139</v>
      </c>
      <c r="G255" s="21" t="s">
        <v>536</v>
      </c>
      <c r="H255" s="20" t="s">
        <v>488</v>
      </c>
      <c r="I255" s="41">
        <v>1500</v>
      </c>
    </row>
    <row r="256" spans="1:9">
      <c r="A256" s="9">
        <v>253</v>
      </c>
      <c r="B256" s="36" t="s">
        <v>537</v>
      </c>
      <c r="C256" s="34" t="s">
        <v>13</v>
      </c>
      <c r="D256" s="36">
        <v>23</v>
      </c>
      <c r="E256" s="33" t="s">
        <v>200</v>
      </c>
      <c r="F256" s="37" t="s">
        <v>139</v>
      </c>
      <c r="G256" s="21" t="s">
        <v>538</v>
      </c>
      <c r="H256" s="20" t="s">
        <v>488</v>
      </c>
      <c r="I256" s="41">
        <v>1500</v>
      </c>
    </row>
    <row r="257" spans="1:9">
      <c r="A257" s="9">
        <v>254</v>
      </c>
      <c r="B257" s="42" t="s">
        <v>539</v>
      </c>
      <c r="C257" s="34" t="s">
        <v>29</v>
      </c>
      <c r="D257" s="36">
        <v>22</v>
      </c>
      <c r="E257" s="33" t="s">
        <v>200</v>
      </c>
      <c r="F257" s="37" t="s">
        <v>139</v>
      </c>
      <c r="G257" s="21" t="s">
        <v>540</v>
      </c>
      <c r="H257" s="20" t="s">
        <v>488</v>
      </c>
      <c r="I257" s="41">
        <v>1500</v>
      </c>
    </row>
    <row r="258" spans="1:9">
      <c r="A258" s="9">
        <v>255</v>
      </c>
      <c r="B258" s="36" t="s">
        <v>541</v>
      </c>
      <c r="C258" s="34" t="s">
        <v>29</v>
      </c>
      <c r="D258" s="36">
        <v>22</v>
      </c>
      <c r="E258" s="33" t="s">
        <v>200</v>
      </c>
      <c r="F258" s="37" t="s">
        <v>139</v>
      </c>
      <c r="G258" s="21" t="s">
        <v>542</v>
      </c>
      <c r="H258" s="20" t="s">
        <v>488</v>
      </c>
      <c r="I258" s="41">
        <v>1500</v>
      </c>
    </row>
    <row r="259" spans="1:9">
      <c r="A259" s="9">
        <v>256</v>
      </c>
      <c r="B259" s="36" t="s">
        <v>543</v>
      </c>
      <c r="C259" s="34" t="s">
        <v>13</v>
      </c>
      <c r="D259" s="36">
        <v>21</v>
      </c>
      <c r="E259" s="33" t="s">
        <v>200</v>
      </c>
      <c r="F259" s="37" t="s">
        <v>139</v>
      </c>
      <c r="G259" s="21" t="s">
        <v>544</v>
      </c>
      <c r="H259" s="20" t="s">
        <v>488</v>
      </c>
      <c r="I259" s="41">
        <v>1500</v>
      </c>
    </row>
    <row r="260" spans="1:9">
      <c r="A260" s="9">
        <v>257</v>
      </c>
      <c r="B260" s="36" t="s">
        <v>545</v>
      </c>
      <c r="C260" s="34" t="s">
        <v>29</v>
      </c>
      <c r="D260" s="36">
        <v>20</v>
      </c>
      <c r="E260" s="33" t="s">
        <v>200</v>
      </c>
      <c r="F260" s="37" t="s">
        <v>201</v>
      </c>
      <c r="G260" s="21" t="s">
        <v>546</v>
      </c>
      <c r="H260" s="20" t="s">
        <v>547</v>
      </c>
      <c r="I260" s="41">
        <v>1500</v>
      </c>
    </row>
    <row r="261" spans="1:9">
      <c r="A261" s="9">
        <v>258</v>
      </c>
      <c r="B261" s="36" t="s">
        <v>548</v>
      </c>
      <c r="C261" s="34" t="s">
        <v>29</v>
      </c>
      <c r="D261" s="36">
        <v>20</v>
      </c>
      <c r="E261" s="33" t="s">
        <v>200</v>
      </c>
      <c r="F261" s="37" t="s">
        <v>201</v>
      </c>
      <c r="G261" s="21" t="s">
        <v>549</v>
      </c>
      <c r="H261" s="20" t="s">
        <v>547</v>
      </c>
      <c r="I261" s="41">
        <v>1500</v>
      </c>
    </row>
    <row r="262" spans="1:9">
      <c r="A262" s="9">
        <v>259</v>
      </c>
      <c r="B262" s="36" t="s">
        <v>550</v>
      </c>
      <c r="C262" s="34" t="s">
        <v>29</v>
      </c>
      <c r="D262" s="36">
        <v>20</v>
      </c>
      <c r="E262" s="33" t="s">
        <v>200</v>
      </c>
      <c r="F262" s="37" t="s">
        <v>201</v>
      </c>
      <c r="G262" s="21" t="s">
        <v>551</v>
      </c>
      <c r="H262" s="20" t="s">
        <v>547</v>
      </c>
      <c r="I262" s="41">
        <v>1500</v>
      </c>
    </row>
    <row r="263" spans="1:9">
      <c r="A263" s="9">
        <v>260</v>
      </c>
      <c r="B263" s="36" t="s">
        <v>552</v>
      </c>
      <c r="C263" s="34" t="s">
        <v>13</v>
      </c>
      <c r="D263" s="36">
        <v>20</v>
      </c>
      <c r="E263" s="33" t="s">
        <v>200</v>
      </c>
      <c r="F263" s="37" t="s">
        <v>201</v>
      </c>
      <c r="G263" s="21" t="s">
        <v>553</v>
      </c>
      <c r="H263" s="20" t="s">
        <v>547</v>
      </c>
      <c r="I263" s="41">
        <v>1500</v>
      </c>
    </row>
    <row r="264" spans="1:9">
      <c r="A264" s="9">
        <v>261</v>
      </c>
      <c r="B264" s="36" t="s">
        <v>554</v>
      </c>
      <c r="C264" s="34" t="s">
        <v>13</v>
      </c>
      <c r="D264" s="36">
        <v>20</v>
      </c>
      <c r="E264" s="33" t="s">
        <v>200</v>
      </c>
      <c r="F264" s="37" t="s">
        <v>201</v>
      </c>
      <c r="G264" s="21" t="s">
        <v>555</v>
      </c>
      <c r="H264" s="20" t="s">
        <v>547</v>
      </c>
      <c r="I264" s="41">
        <v>1500</v>
      </c>
    </row>
    <row r="265" spans="1:9">
      <c r="A265" s="9">
        <v>262</v>
      </c>
      <c r="B265" s="36" t="s">
        <v>556</v>
      </c>
      <c r="C265" s="34" t="s">
        <v>29</v>
      </c>
      <c r="D265" s="36">
        <v>20</v>
      </c>
      <c r="E265" s="33" t="s">
        <v>200</v>
      </c>
      <c r="F265" s="37" t="s">
        <v>201</v>
      </c>
      <c r="G265" s="21" t="s">
        <v>557</v>
      </c>
      <c r="H265" s="20" t="s">
        <v>547</v>
      </c>
      <c r="I265" s="41">
        <v>1500</v>
      </c>
    </row>
    <row r="266" spans="1:9">
      <c r="A266" s="9">
        <v>263</v>
      </c>
      <c r="B266" s="36" t="s">
        <v>558</v>
      </c>
      <c r="C266" s="34" t="s">
        <v>13</v>
      </c>
      <c r="D266" s="36">
        <v>20</v>
      </c>
      <c r="E266" s="33" t="s">
        <v>200</v>
      </c>
      <c r="F266" s="37" t="s">
        <v>201</v>
      </c>
      <c r="G266" s="21" t="s">
        <v>559</v>
      </c>
      <c r="H266" s="20" t="s">
        <v>547</v>
      </c>
      <c r="I266" s="41">
        <v>1500</v>
      </c>
    </row>
    <row r="267" spans="1:9">
      <c r="A267" s="9">
        <v>264</v>
      </c>
      <c r="B267" s="36" t="s">
        <v>560</v>
      </c>
      <c r="C267" s="34" t="s">
        <v>13</v>
      </c>
      <c r="D267" s="36">
        <v>19</v>
      </c>
      <c r="E267" s="33" t="s">
        <v>200</v>
      </c>
      <c r="F267" s="37" t="s">
        <v>201</v>
      </c>
      <c r="G267" s="21" t="s">
        <v>561</v>
      </c>
      <c r="H267" s="20" t="s">
        <v>547</v>
      </c>
      <c r="I267" s="41">
        <v>1500</v>
      </c>
    </row>
    <row r="268" spans="1:9">
      <c r="A268" s="9">
        <v>265</v>
      </c>
      <c r="B268" s="36" t="s">
        <v>562</v>
      </c>
      <c r="C268" s="34" t="s">
        <v>29</v>
      </c>
      <c r="D268" s="36">
        <v>21</v>
      </c>
      <c r="E268" s="33" t="s">
        <v>200</v>
      </c>
      <c r="F268" s="37" t="s">
        <v>201</v>
      </c>
      <c r="G268" s="21" t="s">
        <v>563</v>
      </c>
      <c r="H268" s="20" t="s">
        <v>547</v>
      </c>
      <c r="I268" s="41">
        <v>1500</v>
      </c>
    </row>
    <row r="269" spans="1:9">
      <c r="A269" s="9">
        <v>266</v>
      </c>
      <c r="B269" s="36" t="s">
        <v>564</v>
      </c>
      <c r="C269" s="34" t="s">
        <v>13</v>
      </c>
      <c r="D269" s="36">
        <v>20</v>
      </c>
      <c r="E269" s="33" t="s">
        <v>200</v>
      </c>
      <c r="F269" s="37" t="s">
        <v>201</v>
      </c>
      <c r="G269" s="21" t="s">
        <v>565</v>
      </c>
      <c r="H269" s="20" t="s">
        <v>547</v>
      </c>
      <c r="I269" s="41">
        <v>1500</v>
      </c>
    </row>
    <row r="270" spans="1:9">
      <c r="A270" s="9">
        <v>267</v>
      </c>
      <c r="B270" s="36" t="s">
        <v>566</v>
      </c>
      <c r="C270" s="34" t="s">
        <v>29</v>
      </c>
      <c r="D270" s="36">
        <v>20</v>
      </c>
      <c r="E270" s="33" t="s">
        <v>200</v>
      </c>
      <c r="F270" s="37" t="s">
        <v>201</v>
      </c>
      <c r="G270" s="21" t="s">
        <v>567</v>
      </c>
      <c r="H270" s="20" t="s">
        <v>547</v>
      </c>
      <c r="I270" s="41">
        <v>1500</v>
      </c>
    </row>
    <row r="271" spans="1:9">
      <c r="A271" s="9">
        <v>268</v>
      </c>
      <c r="B271" s="36" t="s">
        <v>568</v>
      </c>
      <c r="C271" s="34" t="s">
        <v>29</v>
      </c>
      <c r="D271" s="36">
        <v>21</v>
      </c>
      <c r="E271" s="33" t="s">
        <v>200</v>
      </c>
      <c r="F271" s="37" t="s">
        <v>201</v>
      </c>
      <c r="G271" s="21" t="s">
        <v>569</v>
      </c>
      <c r="H271" s="20" t="s">
        <v>547</v>
      </c>
      <c r="I271" s="41">
        <v>1500</v>
      </c>
    </row>
    <row r="272" spans="1:9">
      <c r="A272" s="9">
        <v>269</v>
      </c>
      <c r="B272" s="36" t="s">
        <v>570</v>
      </c>
      <c r="C272" s="34" t="s">
        <v>29</v>
      </c>
      <c r="D272" s="36">
        <v>20</v>
      </c>
      <c r="E272" s="33" t="s">
        <v>200</v>
      </c>
      <c r="F272" s="37" t="s">
        <v>201</v>
      </c>
      <c r="G272" s="21" t="s">
        <v>571</v>
      </c>
      <c r="H272" s="20" t="s">
        <v>547</v>
      </c>
      <c r="I272" s="41">
        <v>1500</v>
      </c>
    </row>
    <row r="273" spans="1:9">
      <c r="A273" s="9">
        <v>270</v>
      </c>
      <c r="B273" s="36" t="s">
        <v>572</v>
      </c>
      <c r="C273" s="34" t="s">
        <v>29</v>
      </c>
      <c r="D273" s="36">
        <v>19</v>
      </c>
      <c r="E273" s="33" t="s">
        <v>200</v>
      </c>
      <c r="F273" s="37" t="s">
        <v>201</v>
      </c>
      <c r="G273" s="21" t="s">
        <v>573</v>
      </c>
      <c r="H273" s="20" t="s">
        <v>547</v>
      </c>
      <c r="I273" s="41">
        <v>1500</v>
      </c>
    </row>
    <row r="274" spans="1:9">
      <c r="A274" s="9">
        <v>271</v>
      </c>
      <c r="B274" s="36" t="s">
        <v>574</v>
      </c>
      <c r="C274" s="34" t="s">
        <v>13</v>
      </c>
      <c r="D274" s="36">
        <v>20</v>
      </c>
      <c r="E274" s="33" t="s">
        <v>200</v>
      </c>
      <c r="F274" s="37" t="s">
        <v>201</v>
      </c>
      <c r="G274" s="21" t="s">
        <v>575</v>
      </c>
      <c r="H274" s="20" t="s">
        <v>547</v>
      </c>
      <c r="I274" s="41">
        <v>1500</v>
      </c>
    </row>
    <row r="275" spans="1:9">
      <c r="A275" s="9">
        <v>272</v>
      </c>
      <c r="B275" s="36" t="s">
        <v>576</v>
      </c>
      <c r="C275" s="34" t="s">
        <v>29</v>
      </c>
      <c r="D275" s="36">
        <v>20</v>
      </c>
      <c r="E275" s="33" t="s">
        <v>200</v>
      </c>
      <c r="F275" s="37" t="s">
        <v>201</v>
      </c>
      <c r="G275" s="21" t="s">
        <v>577</v>
      </c>
      <c r="H275" s="20" t="s">
        <v>547</v>
      </c>
      <c r="I275" s="41">
        <v>1500</v>
      </c>
    </row>
    <row r="276" spans="1:9">
      <c r="A276" s="9">
        <v>273</v>
      </c>
      <c r="B276" s="36" t="s">
        <v>578</v>
      </c>
      <c r="C276" s="34" t="s">
        <v>29</v>
      </c>
      <c r="D276" s="36">
        <v>20</v>
      </c>
      <c r="E276" s="33" t="s">
        <v>200</v>
      </c>
      <c r="F276" s="37" t="s">
        <v>201</v>
      </c>
      <c r="G276" s="21" t="s">
        <v>579</v>
      </c>
      <c r="H276" s="20" t="s">
        <v>547</v>
      </c>
      <c r="I276" s="41">
        <v>1500</v>
      </c>
    </row>
    <row r="277" spans="1:9">
      <c r="A277" s="9">
        <v>274</v>
      </c>
      <c r="B277" s="36" t="s">
        <v>580</v>
      </c>
      <c r="C277" s="34" t="s">
        <v>13</v>
      </c>
      <c r="D277" s="36">
        <v>20</v>
      </c>
      <c r="E277" s="33" t="s">
        <v>200</v>
      </c>
      <c r="F277" s="37" t="s">
        <v>201</v>
      </c>
      <c r="G277" s="21" t="s">
        <v>581</v>
      </c>
      <c r="H277" s="20" t="s">
        <v>547</v>
      </c>
      <c r="I277" s="41">
        <v>1500</v>
      </c>
    </row>
    <row r="278" spans="1:9">
      <c r="A278" s="9">
        <v>275</v>
      </c>
      <c r="B278" s="36" t="s">
        <v>582</v>
      </c>
      <c r="C278" s="34" t="s">
        <v>13</v>
      </c>
      <c r="D278" s="36">
        <v>20</v>
      </c>
      <c r="E278" s="33" t="s">
        <v>200</v>
      </c>
      <c r="F278" s="37" t="s">
        <v>201</v>
      </c>
      <c r="G278" s="21" t="s">
        <v>583</v>
      </c>
      <c r="H278" s="20" t="s">
        <v>547</v>
      </c>
      <c r="I278" s="41">
        <v>1500</v>
      </c>
    </row>
    <row r="279" spans="1:9">
      <c r="A279" s="9">
        <v>276</v>
      </c>
      <c r="B279" s="36" t="s">
        <v>584</v>
      </c>
      <c r="C279" s="34" t="s">
        <v>13</v>
      </c>
      <c r="D279" s="36">
        <v>20</v>
      </c>
      <c r="E279" s="33" t="s">
        <v>200</v>
      </c>
      <c r="F279" s="37" t="s">
        <v>201</v>
      </c>
      <c r="G279" s="21" t="s">
        <v>585</v>
      </c>
      <c r="H279" s="20" t="s">
        <v>547</v>
      </c>
      <c r="I279" s="41">
        <v>1500</v>
      </c>
    </row>
    <row r="280" spans="1:9">
      <c r="A280" s="9">
        <v>277</v>
      </c>
      <c r="B280" s="36" t="s">
        <v>586</v>
      </c>
      <c r="C280" s="34" t="s">
        <v>29</v>
      </c>
      <c r="D280" s="36">
        <v>20</v>
      </c>
      <c r="E280" s="33" t="s">
        <v>200</v>
      </c>
      <c r="F280" s="37" t="s">
        <v>201</v>
      </c>
      <c r="G280" s="21" t="s">
        <v>587</v>
      </c>
      <c r="H280" s="20" t="s">
        <v>547</v>
      </c>
      <c r="I280" s="41">
        <v>1500</v>
      </c>
    </row>
    <row r="281" spans="1:9">
      <c r="A281" s="9">
        <v>278</v>
      </c>
      <c r="B281" s="36" t="s">
        <v>588</v>
      </c>
      <c r="C281" s="34" t="s">
        <v>29</v>
      </c>
      <c r="D281" s="36">
        <v>20</v>
      </c>
      <c r="E281" s="33" t="s">
        <v>200</v>
      </c>
      <c r="F281" s="37" t="s">
        <v>201</v>
      </c>
      <c r="G281" s="21" t="s">
        <v>589</v>
      </c>
      <c r="H281" s="20" t="s">
        <v>547</v>
      </c>
      <c r="I281" s="41">
        <v>1500</v>
      </c>
    </row>
    <row r="282" spans="1:9">
      <c r="A282" s="9">
        <v>279</v>
      </c>
      <c r="B282" s="36" t="s">
        <v>590</v>
      </c>
      <c r="C282" s="34" t="s">
        <v>29</v>
      </c>
      <c r="D282" s="36">
        <v>20</v>
      </c>
      <c r="E282" s="33" t="s">
        <v>200</v>
      </c>
      <c r="F282" s="37" t="s">
        <v>201</v>
      </c>
      <c r="G282" s="21" t="s">
        <v>591</v>
      </c>
      <c r="H282" s="20" t="s">
        <v>547</v>
      </c>
      <c r="I282" s="41">
        <v>1500</v>
      </c>
    </row>
    <row r="283" spans="1:9">
      <c r="A283" s="9">
        <v>280</v>
      </c>
      <c r="B283" s="36" t="s">
        <v>592</v>
      </c>
      <c r="C283" s="34" t="s">
        <v>29</v>
      </c>
      <c r="D283" s="36">
        <v>20</v>
      </c>
      <c r="E283" s="33" t="s">
        <v>200</v>
      </c>
      <c r="F283" s="37" t="s">
        <v>201</v>
      </c>
      <c r="G283" s="21" t="s">
        <v>593</v>
      </c>
      <c r="H283" s="20" t="s">
        <v>547</v>
      </c>
      <c r="I283" s="41">
        <v>1500</v>
      </c>
    </row>
    <row r="284" spans="1:9">
      <c r="A284" s="9">
        <v>281</v>
      </c>
      <c r="B284" s="36" t="s">
        <v>594</v>
      </c>
      <c r="C284" s="34" t="s">
        <v>13</v>
      </c>
      <c r="D284" s="36">
        <v>20</v>
      </c>
      <c r="E284" s="33" t="s">
        <v>200</v>
      </c>
      <c r="F284" s="37" t="s">
        <v>201</v>
      </c>
      <c r="G284" s="21" t="s">
        <v>595</v>
      </c>
      <c r="H284" s="20" t="s">
        <v>547</v>
      </c>
      <c r="I284" s="41">
        <v>1500</v>
      </c>
    </row>
    <row r="285" spans="1:9">
      <c r="A285" s="9">
        <v>282</v>
      </c>
      <c r="B285" s="36" t="s">
        <v>596</v>
      </c>
      <c r="C285" s="34" t="s">
        <v>29</v>
      </c>
      <c r="D285" s="36">
        <v>20</v>
      </c>
      <c r="E285" s="33" t="s">
        <v>200</v>
      </c>
      <c r="F285" s="37" t="s">
        <v>201</v>
      </c>
      <c r="G285" s="21" t="s">
        <v>597</v>
      </c>
      <c r="H285" s="20" t="s">
        <v>547</v>
      </c>
      <c r="I285" s="41">
        <v>1500</v>
      </c>
    </row>
    <row r="286" spans="1:9">
      <c r="A286" s="9">
        <v>283</v>
      </c>
      <c r="B286" s="36" t="s">
        <v>598</v>
      </c>
      <c r="C286" s="34" t="s">
        <v>29</v>
      </c>
      <c r="D286" s="36">
        <v>21</v>
      </c>
      <c r="E286" s="33" t="s">
        <v>200</v>
      </c>
      <c r="F286" s="37" t="s">
        <v>201</v>
      </c>
      <c r="G286" s="21" t="s">
        <v>599</v>
      </c>
      <c r="H286" s="20" t="s">
        <v>547</v>
      </c>
      <c r="I286" s="41">
        <v>1500</v>
      </c>
    </row>
    <row r="287" spans="1:9">
      <c r="A287" s="9">
        <v>284</v>
      </c>
      <c r="B287" s="36" t="s">
        <v>600</v>
      </c>
      <c r="C287" s="34" t="s">
        <v>29</v>
      </c>
      <c r="D287" s="36">
        <v>21</v>
      </c>
      <c r="E287" s="33" t="s">
        <v>200</v>
      </c>
      <c r="F287" s="37" t="s">
        <v>201</v>
      </c>
      <c r="G287" s="21" t="s">
        <v>601</v>
      </c>
      <c r="H287" s="20" t="s">
        <v>547</v>
      </c>
      <c r="I287" s="41">
        <v>1500</v>
      </c>
    </row>
    <row r="288" spans="1:9">
      <c r="A288" s="9">
        <v>285</v>
      </c>
      <c r="B288" s="36" t="s">
        <v>602</v>
      </c>
      <c r="C288" s="34" t="s">
        <v>29</v>
      </c>
      <c r="D288" s="36">
        <v>20</v>
      </c>
      <c r="E288" s="33" t="s">
        <v>200</v>
      </c>
      <c r="F288" s="37" t="s">
        <v>201</v>
      </c>
      <c r="G288" s="21" t="s">
        <v>603</v>
      </c>
      <c r="H288" s="20" t="s">
        <v>547</v>
      </c>
      <c r="I288" s="41">
        <v>1500</v>
      </c>
    </row>
    <row r="289" spans="1:9">
      <c r="A289" s="9">
        <v>286</v>
      </c>
      <c r="B289" s="36" t="s">
        <v>604</v>
      </c>
      <c r="C289" s="34" t="s">
        <v>29</v>
      </c>
      <c r="D289" s="36">
        <v>19</v>
      </c>
      <c r="E289" s="33" t="s">
        <v>200</v>
      </c>
      <c r="F289" s="37" t="s">
        <v>201</v>
      </c>
      <c r="G289" s="21" t="s">
        <v>605</v>
      </c>
      <c r="H289" s="20" t="s">
        <v>547</v>
      </c>
      <c r="I289" s="41">
        <v>1500</v>
      </c>
    </row>
    <row r="290" spans="1:9">
      <c r="A290" s="9">
        <v>287</v>
      </c>
      <c r="B290" s="43" t="s">
        <v>606</v>
      </c>
      <c r="C290" s="43" t="s">
        <v>13</v>
      </c>
      <c r="D290" s="43">
        <v>18</v>
      </c>
      <c r="E290" s="44" t="s">
        <v>200</v>
      </c>
      <c r="F290" s="37" t="s">
        <v>201</v>
      </c>
      <c r="G290" s="43" t="s">
        <v>607</v>
      </c>
      <c r="H290" s="11" t="s">
        <v>608</v>
      </c>
      <c r="I290" s="46">
        <v>1500</v>
      </c>
    </row>
    <row r="291" spans="1:9">
      <c r="A291" s="9">
        <v>288</v>
      </c>
      <c r="B291" s="43" t="s">
        <v>609</v>
      </c>
      <c r="C291" s="43" t="s">
        <v>13</v>
      </c>
      <c r="D291" s="43">
        <v>18</v>
      </c>
      <c r="E291" s="44" t="s">
        <v>200</v>
      </c>
      <c r="F291" s="37" t="s">
        <v>201</v>
      </c>
      <c r="G291" s="43" t="s">
        <v>610</v>
      </c>
      <c r="H291" s="11" t="s">
        <v>608</v>
      </c>
      <c r="I291" s="46">
        <v>1500</v>
      </c>
    </row>
    <row r="292" spans="1:9">
      <c r="A292" s="9">
        <v>289</v>
      </c>
      <c r="B292" s="43" t="s">
        <v>611</v>
      </c>
      <c r="C292" s="43" t="s">
        <v>13</v>
      </c>
      <c r="D292" s="43">
        <v>19</v>
      </c>
      <c r="E292" s="44" t="s">
        <v>200</v>
      </c>
      <c r="F292" s="37" t="s">
        <v>201</v>
      </c>
      <c r="G292" s="43" t="s">
        <v>612</v>
      </c>
      <c r="H292" s="11" t="s">
        <v>608</v>
      </c>
      <c r="I292" s="46">
        <v>1500</v>
      </c>
    </row>
    <row r="293" spans="1:9">
      <c r="A293" s="9">
        <v>290</v>
      </c>
      <c r="B293" s="43" t="s">
        <v>613</v>
      </c>
      <c r="C293" s="43" t="s">
        <v>13</v>
      </c>
      <c r="D293" s="43">
        <v>20</v>
      </c>
      <c r="E293" s="44" t="s">
        <v>200</v>
      </c>
      <c r="F293" s="37" t="s">
        <v>201</v>
      </c>
      <c r="G293" s="43" t="s">
        <v>614</v>
      </c>
      <c r="H293" s="11" t="s">
        <v>608</v>
      </c>
      <c r="I293" s="46">
        <v>1500</v>
      </c>
    </row>
    <row r="294" spans="1:9">
      <c r="A294" s="9">
        <v>291</v>
      </c>
      <c r="B294" s="43" t="s">
        <v>615</v>
      </c>
      <c r="C294" s="43" t="s">
        <v>13</v>
      </c>
      <c r="D294" s="43">
        <v>18</v>
      </c>
      <c r="E294" s="44" t="s">
        <v>200</v>
      </c>
      <c r="F294" s="37" t="s">
        <v>201</v>
      </c>
      <c r="G294" s="43" t="s">
        <v>616</v>
      </c>
      <c r="H294" s="11" t="s">
        <v>608</v>
      </c>
      <c r="I294" s="46">
        <v>1500</v>
      </c>
    </row>
    <row r="295" spans="1:9">
      <c r="A295" s="9">
        <v>292</v>
      </c>
      <c r="B295" s="43" t="s">
        <v>617</v>
      </c>
      <c r="C295" s="43" t="s">
        <v>13</v>
      </c>
      <c r="D295" s="43">
        <v>19</v>
      </c>
      <c r="E295" s="44" t="s">
        <v>200</v>
      </c>
      <c r="F295" s="37" t="s">
        <v>201</v>
      </c>
      <c r="G295" s="43" t="s">
        <v>618</v>
      </c>
      <c r="H295" s="11" t="s">
        <v>608</v>
      </c>
      <c r="I295" s="46">
        <v>1500</v>
      </c>
    </row>
    <row r="296" spans="1:9">
      <c r="A296" s="9">
        <v>293</v>
      </c>
      <c r="B296" s="43" t="s">
        <v>619</v>
      </c>
      <c r="C296" s="43" t="s">
        <v>13</v>
      </c>
      <c r="D296" s="43">
        <v>19</v>
      </c>
      <c r="E296" s="44" t="s">
        <v>200</v>
      </c>
      <c r="F296" s="37" t="s">
        <v>201</v>
      </c>
      <c r="G296" s="43" t="s">
        <v>620</v>
      </c>
      <c r="H296" s="11" t="s">
        <v>608</v>
      </c>
      <c r="I296" s="46">
        <v>1500</v>
      </c>
    </row>
    <row r="297" spans="1:9">
      <c r="A297" s="9">
        <v>294</v>
      </c>
      <c r="B297" s="43" t="s">
        <v>621</v>
      </c>
      <c r="C297" s="43" t="s">
        <v>13</v>
      </c>
      <c r="D297" s="43">
        <v>19</v>
      </c>
      <c r="E297" s="44" t="s">
        <v>200</v>
      </c>
      <c r="F297" s="37" t="s">
        <v>201</v>
      </c>
      <c r="G297" s="43" t="s">
        <v>622</v>
      </c>
      <c r="H297" s="11" t="s">
        <v>608</v>
      </c>
      <c r="I297" s="46">
        <v>1500</v>
      </c>
    </row>
    <row r="298" spans="1:9">
      <c r="A298" s="9">
        <v>295</v>
      </c>
      <c r="B298" s="43" t="s">
        <v>623</v>
      </c>
      <c r="C298" s="43" t="s">
        <v>13</v>
      </c>
      <c r="D298" s="43">
        <v>18</v>
      </c>
      <c r="E298" s="44" t="s">
        <v>200</v>
      </c>
      <c r="F298" s="37" t="s">
        <v>201</v>
      </c>
      <c r="G298" s="43" t="s">
        <v>624</v>
      </c>
      <c r="H298" s="11" t="s">
        <v>608</v>
      </c>
      <c r="I298" s="46">
        <v>1500</v>
      </c>
    </row>
    <row r="299" spans="1:9">
      <c r="A299" s="9">
        <v>296</v>
      </c>
      <c r="B299" s="43" t="s">
        <v>625</v>
      </c>
      <c r="C299" s="43" t="s">
        <v>13</v>
      </c>
      <c r="D299" s="43">
        <v>18</v>
      </c>
      <c r="E299" s="44" t="s">
        <v>200</v>
      </c>
      <c r="F299" s="37" t="s">
        <v>201</v>
      </c>
      <c r="G299" s="43" t="s">
        <v>626</v>
      </c>
      <c r="H299" s="11" t="s">
        <v>608</v>
      </c>
      <c r="I299" s="46">
        <v>1500</v>
      </c>
    </row>
    <row r="300" spans="1:9">
      <c r="A300" s="9">
        <v>297</v>
      </c>
      <c r="B300" s="43" t="s">
        <v>627</v>
      </c>
      <c r="C300" s="43" t="s">
        <v>13</v>
      </c>
      <c r="D300" s="43">
        <v>18</v>
      </c>
      <c r="E300" s="44" t="s">
        <v>200</v>
      </c>
      <c r="F300" s="37" t="s">
        <v>201</v>
      </c>
      <c r="G300" s="43" t="s">
        <v>628</v>
      </c>
      <c r="H300" s="11" t="s">
        <v>608</v>
      </c>
      <c r="I300" s="46">
        <v>1500</v>
      </c>
    </row>
    <row r="301" spans="1:9">
      <c r="A301" s="9">
        <v>298</v>
      </c>
      <c r="B301" s="43" t="s">
        <v>629</v>
      </c>
      <c r="C301" s="43" t="s">
        <v>13</v>
      </c>
      <c r="D301" s="43">
        <v>18</v>
      </c>
      <c r="E301" s="44" t="s">
        <v>200</v>
      </c>
      <c r="F301" s="37" t="s">
        <v>201</v>
      </c>
      <c r="G301" s="43" t="s">
        <v>630</v>
      </c>
      <c r="H301" s="11" t="s">
        <v>608</v>
      </c>
      <c r="I301" s="46">
        <v>1500</v>
      </c>
    </row>
    <row r="302" spans="1:9">
      <c r="A302" s="9">
        <v>299</v>
      </c>
      <c r="B302" s="43" t="s">
        <v>631</v>
      </c>
      <c r="C302" s="43" t="s">
        <v>13</v>
      </c>
      <c r="D302" s="43">
        <v>19</v>
      </c>
      <c r="E302" s="44" t="s">
        <v>200</v>
      </c>
      <c r="F302" s="37" t="s">
        <v>201</v>
      </c>
      <c r="G302" s="43" t="s">
        <v>632</v>
      </c>
      <c r="H302" s="11" t="s">
        <v>608</v>
      </c>
      <c r="I302" s="46">
        <v>1500</v>
      </c>
    </row>
    <row r="303" spans="1:9">
      <c r="A303" s="9">
        <v>300</v>
      </c>
      <c r="B303" s="43" t="s">
        <v>633</v>
      </c>
      <c r="C303" s="43" t="s">
        <v>13</v>
      </c>
      <c r="D303" s="43">
        <v>19</v>
      </c>
      <c r="E303" s="44" t="s">
        <v>200</v>
      </c>
      <c r="F303" s="37" t="s">
        <v>201</v>
      </c>
      <c r="G303" s="43" t="s">
        <v>634</v>
      </c>
      <c r="H303" s="11" t="s">
        <v>608</v>
      </c>
      <c r="I303" s="46">
        <v>1500</v>
      </c>
    </row>
    <row r="304" spans="1:9">
      <c r="A304" s="9">
        <v>301</v>
      </c>
      <c r="B304" s="43" t="s">
        <v>635</v>
      </c>
      <c r="C304" s="43" t="s">
        <v>13</v>
      </c>
      <c r="D304" s="43">
        <v>20</v>
      </c>
      <c r="E304" s="44" t="s">
        <v>200</v>
      </c>
      <c r="F304" s="37" t="s">
        <v>201</v>
      </c>
      <c r="G304" s="43" t="s">
        <v>636</v>
      </c>
      <c r="H304" s="11" t="s">
        <v>608</v>
      </c>
      <c r="I304" s="46">
        <v>1500</v>
      </c>
    </row>
    <row r="305" spans="1:9">
      <c r="A305" s="9">
        <v>302</v>
      </c>
      <c r="B305" s="43" t="s">
        <v>637</v>
      </c>
      <c r="C305" s="43" t="s">
        <v>13</v>
      </c>
      <c r="D305" s="43">
        <v>21</v>
      </c>
      <c r="E305" s="44" t="s">
        <v>200</v>
      </c>
      <c r="F305" s="37" t="s">
        <v>201</v>
      </c>
      <c r="G305" s="43" t="s">
        <v>638</v>
      </c>
      <c r="H305" s="11" t="s">
        <v>608</v>
      </c>
      <c r="I305" s="46">
        <v>1500</v>
      </c>
    </row>
    <row r="306" spans="1:9">
      <c r="A306" s="9">
        <v>303</v>
      </c>
      <c r="B306" s="43" t="s">
        <v>639</v>
      </c>
      <c r="C306" s="43" t="s">
        <v>29</v>
      </c>
      <c r="D306" s="43">
        <v>22</v>
      </c>
      <c r="E306" s="44" t="s">
        <v>200</v>
      </c>
      <c r="F306" s="37" t="s">
        <v>201</v>
      </c>
      <c r="G306" s="43" t="s">
        <v>640</v>
      </c>
      <c r="H306" s="11" t="s">
        <v>608</v>
      </c>
      <c r="I306" s="46">
        <v>1500</v>
      </c>
    </row>
    <row r="307" spans="1:9">
      <c r="A307" s="9">
        <v>304</v>
      </c>
      <c r="B307" s="43" t="s">
        <v>641</v>
      </c>
      <c r="C307" s="43" t="s">
        <v>13</v>
      </c>
      <c r="D307" s="43">
        <v>21</v>
      </c>
      <c r="E307" s="44" t="s">
        <v>200</v>
      </c>
      <c r="F307" s="37" t="s">
        <v>201</v>
      </c>
      <c r="G307" s="43" t="s">
        <v>642</v>
      </c>
      <c r="H307" s="11" t="s">
        <v>608</v>
      </c>
      <c r="I307" s="46">
        <v>1500</v>
      </c>
    </row>
    <row r="308" spans="1:9">
      <c r="A308" s="9">
        <v>305</v>
      </c>
      <c r="B308" s="43" t="s">
        <v>643</v>
      </c>
      <c r="C308" s="43" t="s">
        <v>29</v>
      </c>
      <c r="D308" s="43">
        <v>20</v>
      </c>
      <c r="E308" s="44" t="s">
        <v>200</v>
      </c>
      <c r="F308" s="37" t="s">
        <v>201</v>
      </c>
      <c r="G308" s="43" t="s">
        <v>644</v>
      </c>
      <c r="H308" s="11" t="s">
        <v>608</v>
      </c>
      <c r="I308" s="46">
        <v>1500</v>
      </c>
    </row>
    <row r="309" spans="1:9">
      <c r="A309" s="9">
        <v>306</v>
      </c>
      <c r="B309" s="43" t="s">
        <v>645</v>
      </c>
      <c r="C309" s="43" t="s">
        <v>29</v>
      </c>
      <c r="D309" s="43">
        <v>22</v>
      </c>
      <c r="E309" s="44" t="s">
        <v>200</v>
      </c>
      <c r="F309" s="37" t="s">
        <v>201</v>
      </c>
      <c r="G309" s="43" t="s">
        <v>646</v>
      </c>
      <c r="H309" s="11" t="s">
        <v>608</v>
      </c>
      <c r="I309" s="46">
        <v>1500</v>
      </c>
    </row>
    <row r="310" spans="1:9">
      <c r="A310" s="9">
        <v>307</v>
      </c>
      <c r="B310" s="43" t="s">
        <v>647</v>
      </c>
      <c r="C310" s="43" t="s">
        <v>29</v>
      </c>
      <c r="D310" s="43">
        <v>21</v>
      </c>
      <c r="E310" s="44" t="s">
        <v>200</v>
      </c>
      <c r="F310" s="37" t="s">
        <v>201</v>
      </c>
      <c r="G310" s="43" t="s">
        <v>648</v>
      </c>
      <c r="H310" s="11" t="s">
        <v>608</v>
      </c>
      <c r="I310" s="46">
        <v>1500</v>
      </c>
    </row>
    <row r="311" spans="1:9">
      <c r="A311" s="9">
        <v>308</v>
      </c>
      <c r="B311" s="43" t="s">
        <v>649</v>
      </c>
      <c r="C311" s="43" t="s">
        <v>29</v>
      </c>
      <c r="D311" s="43">
        <v>21</v>
      </c>
      <c r="E311" s="44" t="s">
        <v>200</v>
      </c>
      <c r="F311" s="37" t="s">
        <v>201</v>
      </c>
      <c r="G311" s="43" t="s">
        <v>650</v>
      </c>
      <c r="H311" s="11" t="s">
        <v>608</v>
      </c>
      <c r="I311" s="46">
        <v>1500</v>
      </c>
    </row>
    <row r="312" spans="1:9">
      <c r="A312" s="9">
        <v>309</v>
      </c>
      <c r="B312" s="43" t="s">
        <v>651</v>
      </c>
      <c r="C312" s="43" t="s">
        <v>29</v>
      </c>
      <c r="D312" s="43">
        <v>21</v>
      </c>
      <c r="E312" s="44" t="s">
        <v>200</v>
      </c>
      <c r="F312" s="37" t="s">
        <v>201</v>
      </c>
      <c r="G312" s="43" t="s">
        <v>652</v>
      </c>
      <c r="H312" s="11" t="s">
        <v>608</v>
      </c>
      <c r="I312" s="46">
        <v>1500</v>
      </c>
    </row>
    <row r="313" spans="1:9">
      <c r="A313" s="9">
        <v>310</v>
      </c>
      <c r="B313" s="43" t="s">
        <v>653</v>
      </c>
      <c r="C313" s="43" t="s">
        <v>29</v>
      </c>
      <c r="D313" s="43">
        <v>20</v>
      </c>
      <c r="E313" s="44" t="s">
        <v>200</v>
      </c>
      <c r="F313" s="37" t="s">
        <v>201</v>
      </c>
      <c r="G313" s="43" t="s">
        <v>654</v>
      </c>
      <c r="H313" s="11" t="s">
        <v>608</v>
      </c>
      <c r="I313" s="46">
        <v>1500</v>
      </c>
    </row>
    <row r="314" spans="1:9">
      <c r="A314" s="9">
        <v>311</v>
      </c>
      <c r="B314" s="43" t="s">
        <v>655</v>
      </c>
      <c r="C314" s="43" t="s">
        <v>13</v>
      </c>
      <c r="D314" s="43">
        <v>19</v>
      </c>
      <c r="E314" s="44" t="s">
        <v>200</v>
      </c>
      <c r="F314" s="37" t="s">
        <v>201</v>
      </c>
      <c r="G314" s="43" t="s">
        <v>656</v>
      </c>
      <c r="H314" s="11" t="s">
        <v>608</v>
      </c>
      <c r="I314" s="46">
        <v>1500</v>
      </c>
    </row>
    <row r="315" spans="1:9">
      <c r="A315" s="9">
        <v>312</v>
      </c>
      <c r="B315" s="43" t="s">
        <v>657</v>
      </c>
      <c r="C315" s="43" t="s">
        <v>13</v>
      </c>
      <c r="D315" s="43">
        <v>20</v>
      </c>
      <c r="E315" s="44" t="s">
        <v>200</v>
      </c>
      <c r="F315" s="37" t="s">
        <v>201</v>
      </c>
      <c r="G315" s="43" t="s">
        <v>658</v>
      </c>
      <c r="H315" s="11" t="s">
        <v>608</v>
      </c>
      <c r="I315" s="46">
        <v>1500</v>
      </c>
    </row>
    <row r="316" spans="1:9">
      <c r="A316" s="9">
        <v>313</v>
      </c>
      <c r="B316" s="43" t="s">
        <v>659</v>
      </c>
      <c r="C316" s="43" t="s">
        <v>29</v>
      </c>
      <c r="D316" s="43">
        <v>19</v>
      </c>
      <c r="E316" s="44" t="s">
        <v>200</v>
      </c>
      <c r="F316" s="37" t="s">
        <v>201</v>
      </c>
      <c r="G316" s="43" t="s">
        <v>660</v>
      </c>
      <c r="H316" s="11" t="s">
        <v>608</v>
      </c>
      <c r="I316" s="46">
        <v>1500</v>
      </c>
    </row>
    <row r="317" spans="1:9">
      <c r="A317" s="9">
        <v>314</v>
      </c>
      <c r="B317" s="43" t="s">
        <v>661</v>
      </c>
      <c r="C317" s="43" t="s">
        <v>13</v>
      </c>
      <c r="D317" s="43">
        <v>19</v>
      </c>
      <c r="E317" s="44" t="s">
        <v>200</v>
      </c>
      <c r="F317" s="37" t="s">
        <v>201</v>
      </c>
      <c r="G317" s="43" t="s">
        <v>662</v>
      </c>
      <c r="H317" s="11" t="s">
        <v>608</v>
      </c>
      <c r="I317" s="46">
        <v>1500</v>
      </c>
    </row>
    <row r="318" spans="1:9">
      <c r="A318" s="9">
        <v>315</v>
      </c>
      <c r="B318" s="43" t="s">
        <v>663</v>
      </c>
      <c r="C318" s="45" t="s">
        <v>13</v>
      </c>
      <c r="D318" s="45">
        <v>17</v>
      </c>
      <c r="E318" s="44" t="s">
        <v>200</v>
      </c>
      <c r="F318" s="37" t="s">
        <v>201</v>
      </c>
      <c r="G318" s="43" t="s">
        <v>664</v>
      </c>
      <c r="H318" s="11" t="s">
        <v>608</v>
      </c>
      <c r="I318" s="46">
        <v>1500</v>
      </c>
    </row>
    <row r="319" spans="1:9">
      <c r="A319" s="9">
        <v>316</v>
      </c>
      <c r="B319" s="43" t="s">
        <v>665</v>
      </c>
      <c r="C319" s="45" t="s">
        <v>13</v>
      </c>
      <c r="D319" s="45">
        <v>19</v>
      </c>
      <c r="E319" s="44" t="s">
        <v>200</v>
      </c>
      <c r="F319" s="37" t="s">
        <v>201</v>
      </c>
      <c r="G319" s="43" t="s">
        <v>666</v>
      </c>
      <c r="H319" s="11" t="s">
        <v>608</v>
      </c>
      <c r="I319" s="46">
        <v>1500</v>
      </c>
    </row>
    <row r="320" spans="1:9">
      <c r="A320" s="9">
        <v>317</v>
      </c>
      <c r="B320" s="43" t="s">
        <v>667</v>
      </c>
      <c r="C320" s="45" t="s">
        <v>29</v>
      </c>
      <c r="D320" s="45">
        <v>20</v>
      </c>
      <c r="E320" s="44" t="s">
        <v>200</v>
      </c>
      <c r="F320" s="37" t="s">
        <v>201</v>
      </c>
      <c r="G320" s="43" t="s">
        <v>668</v>
      </c>
      <c r="H320" s="11" t="s">
        <v>608</v>
      </c>
      <c r="I320" s="46">
        <v>1500</v>
      </c>
    </row>
    <row r="321" spans="1:9">
      <c r="A321" s="9">
        <v>318</v>
      </c>
      <c r="B321" s="43" t="s">
        <v>669</v>
      </c>
      <c r="C321" s="45" t="s">
        <v>13</v>
      </c>
      <c r="D321" s="45">
        <v>20</v>
      </c>
      <c r="E321" s="44" t="s">
        <v>200</v>
      </c>
      <c r="F321" s="37" t="s">
        <v>201</v>
      </c>
      <c r="G321" s="43" t="s">
        <v>670</v>
      </c>
      <c r="H321" s="11" t="s">
        <v>608</v>
      </c>
      <c r="I321" s="46">
        <v>1500</v>
      </c>
    </row>
    <row r="322" spans="1:9">
      <c r="A322" s="9">
        <v>319</v>
      </c>
      <c r="B322" s="43" t="s">
        <v>671</v>
      </c>
      <c r="C322" s="45" t="s">
        <v>13</v>
      </c>
      <c r="D322" s="45">
        <v>19</v>
      </c>
      <c r="E322" s="44" t="s">
        <v>200</v>
      </c>
      <c r="F322" s="37" t="s">
        <v>201</v>
      </c>
      <c r="G322" s="43" t="s">
        <v>672</v>
      </c>
      <c r="H322" s="11" t="s">
        <v>608</v>
      </c>
      <c r="I322" s="46">
        <v>1500</v>
      </c>
    </row>
    <row r="323" spans="1:9">
      <c r="A323" s="9">
        <v>320</v>
      </c>
      <c r="B323" s="43" t="s">
        <v>673</v>
      </c>
      <c r="C323" s="45" t="s">
        <v>13</v>
      </c>
      <c r="D323" s="45">
        <v>19</v>
      </c>
      <c r="E323" s="44" t="s">
        <v>200</v>
      </c>
      <c r="F323" s="37" t="s">
        <v>201</v>
      </c>
      <c r="G323" s="43" t="s">
        <v>674</v>
      </c>
      <c r="H323" s="11" t="s">
        <v>608</v>
      </c>
      <c r="I323" s="46">
        <v>1500</v>
      </c>
    </row>
    <row r="324" spans="1:9">
      <c r="A324" s="9">
        <v>321</v>
      </c>
      <c r="B324" s="43" t="s">
        <v>675</v>
      </c>
      <c r="C324" s="45" t="s">
        <v>13</v>
      </c>
      <c r="D324" s="45">
        <v>19</v>
      </c>
      <c r="E324" s="44" t="s">
        <v>200</v>
      </c>
      <c r="F324" s="37" t="s">
        <v>201</v>
      </c>
      <c r="G324" s="43" t="s">
        <v>676</v>
      </c>
      <c r="H324" s="11" t="s">
        <v>608</v>
      </c>
      <c r="I324" s="46">
        <v>1500</v>
      </c>
    </row>
    <row r="325" spans="1:9">
      <c r="A325" s="9">
        <v>322</v>
      </c>
      <c r="B325" s="43" t="s">
        <v>677</v>
      </c>
      <c r="C325" s="45" t="s">
        <v>13</v>
      </c>
      <c r="D325" s="45">
        <v>18</v>
      </c>
      <c r="E325" s="44" t="s">
        <v>200</v>
      </c>
      <c r="F325" s="37" t="s">
        <v>201</v>
      </c>
      <c r="G325" s="43" t="s">
        <v>678</v>
      </c>
      <c r="H325" s="11" t="s">
        <v>608</v>
      </c>
      <c r="I325" s="46">
        <v>1500</v>
      </c>
    </row>
    <row r="326" spans="1:9">
      <c r="A326" s="9">
        <v>323</v>
      </c>
      <c r="B326" s="43" t="s">
        <v>679</v>
      </c>
      <c r="C326" s="45" t="s">
        <v>29</v>
      </c>
      <c r="D326" s="45">
        <v>20</v>
      </c>
      <c r="E326" s="44" t="s">
        <v>200</v>
      </c>
      <c r="F326" s="37" t="s">
        <v>201</v>
      </c>
      <c r="G326" s="43" t="s">
        <v>680</v>
      </c>
      <c r="H326" s="11" t="s">
        <v>608</v>
      </c>
      <c r="I326" s="46">
        <v>1500</v>
      </c>
    </row>
    <row r="327" spans="1:9">
      <c r="A327" s="9">
        <v>324</v>
      </c>
      <c r="B327" s="43" t="s">
        <v>681</v>
      </c>
      <c r="C327" s="45" t="s">
        <v>29</v>
      </c>
      <c r="D327" s="45">
        <v>21</v>
      </c>
      <c r="E327" s="44" t="s">
        <v>200</v>
      </c>
      <c r="F327" s="37" t="s">
        <v>201</v>
      </c>
      <c r="G327" s="43" t="s">
        <v>682</v>
      </c>
      <c r="H327" s="11" t="s">
        <v>608</v>
      </c>
      <c r="I327" s="46">
        <v>1500</v>
      </c>
    </row>
    <row r="328" spans="1:9">
      <c r="A328" s="9">
        <v>325</v>
      </c>
      <c r="B328" s="43" t="s">
        <v>683</v>
      </c>
      <c r="C328" s="45" t="s">
        <v>29</v>
      </c>
      <c r="D328" s="45">
        <v>20</v>
      </c>
      <c r="E328" s="44" t="s">
        <v>200</v>
      </c>
      <c r="F328" s="37" t="s">
        <v>201</v>
      </c>
      <c r="G328" s="43" t="s">
        <v>684</v>
      </c>
      <c r="H328" s="11" t="s">
        <v>608</v>
      </c>
      <c r="I328" s="46">
        <v>1500</v>
      </c>
    </row>
    <row r="329" spans="1:9">
      <c r="A329" s="9">
        <v>326</v>
      </c>
      <c r="B329" s="43" t="s">
        <v>685</v>
      </c>
      <c r="C329" s="45" t="s">
        <v>29</v>
      </c>
      <c r="D329" s="45">
        <v>22</v>
      </c>
      <c r="E329" s="44" t="s">
        <v>200</v>
      </c>
      <c r="F329" s="37" t="s">
        <v>201</v>
      </c>
      <c r="G329" s="43" t="s">
        <v>686</v>
      </c>
      <c r="H329" s="11" t="s">
        <v>608</v>
      </c>
      <c r="I329" s="46">
        <v>1500</v>
      </c>
    </row>
    <row r="330" spans="1:9">
      <c r="A330" s="9">
        <v>327</v>
      </c>
      <c r="B330" s="43" t="s">
        <v>687</v>
      </c>
      <c r="C330" s="45" t="s">
        <v>13</v>
      </c>
      <c r="D330" s="45">
        <v>21</v>
      </c>
      <c r="E330" s="44" t="s">
        <v>200</v>
      </c>
      <c r="F330" s="37" t="s">
        <v>201</v>
      </c>
      <c r="G330" s="43" t="s">
        <v>688</v>
      </c>
      <c r="H330" s="11" t="s">
        <v>608</v>
      </c>
      <c r="I330" s="46">
        <v>1500</v>
      </c>
    </row>
    <row r="331" spans="1:9">
      <c r="A331" s="9">
        <v>328</v>
      </c>
      <c r="B331" s="43" t="s">
        <v>689</v>
      </c>
      <c r="C331" s="45" t="s">
        <v>29</v>
      </c>
      <c r="D331" s="45">
        <v>21</v>
      </c>
      <c r="E331" s="44" t="s">
        <v>200</v>
      </c>
      <c r="F331" s="37" t="s">
        <v>201</v>
      </c>
      <c r="G331" s="43" t="s">
        <v>690</v>
      </c>
      <c r="H331" s="11" t="s">
        <v>608</v>
      </c>
      <c r="I331" s="46">
        <v>1500</v>
      </c>
    </row>
    <row r="332" spans="1:9">
      <c r="A332" s="9">
        <v>329</v>
      </c>
      <c r="B332" s="43" t="s">
        <v>691</v>
      </c>
      <c r="C332" s="45" t="s">
        <v>13</v>
      </c>
      <c r="D332" s="45">
        <v>21</v>
      </c>
      <c r="E332" s="44" t="s">
        <v>200</v>
      </c>
      <c r="F332" s="37" t="s">
        <v>201</v>
      </c>
      <c r="G332" s="43" t="s">
        <v>692</v>
      </c>
      <c r="H332" s="11" t="s">
        <v>608</v>
      </c>
      <c r="I332" s="46">
        <v>1500</v>
      </c>
    </row>
    <row r="333" spans="1:9">
      <c r="A333" s="9">
        <v>330</v>
      </c>
      <c r="B333" s="11" t="s">
        <v>693</v>
      </c>
      <c r="C333" s="45" t="s">
        <v>13</v>
      </c>
      <c r="D333" s="45">
        <v>19</v>
      </c>
      <c r="E333" s="44" t="s">
        <v>200</v>
      </c>
      <c r="F333" s="37" t="s">
        <v>201</v>
      </c>
      <c r="G333" s="43" t="s">
        <v>694</v>
      </c>
      <c r="H333" s="11" t="s">
        <v>608</v>
      </c>
      <c r="I333" s="46">
        <v>1500</v>
      </c>
    </row>
    <row r="334" spans="1:9">
      <c r="A334" s="9">
        <v>331</v>
      </c>
      <c r="B334" s="43" t="s">
        <v>695</v>
      </c>
      <c r="C334" s="45" t="s">
        <v>13</v>
      </c>
      <c r="D334" s="45">
        <v>22</v>
      </c>
      <c r="E334" s="44" t="s">
        <v>200</v>
      </c>
      <c r="F334" s="37" t="s">
        <v>201</v>
      </c>
      <c r="G334" s="43" t="s">
        <v>696</v>
      </c>
      <c r="H334" s="11" t="s">
        <v>608</v>
      </c>
      <c r="I334" s="46">
        <v>1500</v>
      </c>
    </row>
  </sheetData>
  <mergeCells count="2">
    <mergeCell ref="A1:I1"/>
    <mergeCell ref="A2:F2"/>
  </mergeCells>
  <dataValidations count="1">
    <dataValidation type="list" showInputMessage="1" showErrorMessage="1" sqref="C153 C155:C158 C160:C178">
      <formula1>姓别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2021-10-09T01:03:00Z</dcterms:created>
  <dcterms:modified xsi:type="dcterms:W3CDTF">2024-07-19T02:51:58Z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F73F11C78DF64D40BDAA036644EB376D_13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